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<sst xmlns="http://schemas.openxmlformats.org/spreadsheetml/2006/main" count="6617" uniqueCount="6617">
  <si>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</si>
  <si>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</si>
  <si>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</si>
  <si>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</si>
  <si>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</si>
  <si>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</si>
  <si>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</si>
  <si>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</si>
  <si>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</si>
  <si>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</si>
  <si>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</si>
  <si>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</si>
  <si>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</si>
  <si>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</si>
  <si>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</si>
  <si>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</si>
  <si>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</si>
  <si>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</si>
  <si>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</si>
  <si>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</si>
  <si>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</si>
  <si>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</si>
  <si>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</si>
  <si>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</si>
  <si>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</si>
  <si>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</si>
  <si>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</si>
  <si>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</si>
  <si>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</si>
  <si>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</si>
  <si>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</si>
  <si>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R1-1611080</t>
  </si>
  <si>
    <t>Draft Agenda of RAN1#87 meeting</t>
  </si>
  <si>
    <t>RAN1 Chair</t>
  </si>
  <si>
    <t>Patrick Merias</t>
  </si>
  <si>
    <t>52292</t>
  </si>
  <si>
    <t>agenda</t>
  </si>
  <si>
    <t>Approval</t>
  </si>
  <si>
    <t/>
  </si>
  <si>
    <t>2</t>
  </si>
  <si>
    <t>Approval of Agenda</t>
  </si>
  <si>
    <t>revised</t>
  </si>
  <si>
    <t>R1-1611453</t>
  </si>
  <si>
    <t>R1-1611081</t>
  </si>
  <si>
    <t>Final Report of 3GPP TSG RAN1 #86bis v1.0.0</t>
  </si>
  <si>
    <t>ETSI</t>
  </si>
  <si>
    <t>report</t>
  </si>
  <si>
    <t>3</t>
  </si>
  <si>
    <t>Approval of Minutes from previous meeting</t>
  </si>
  <si>
    <t>approved</t>
  </si>
  <si>
    <t>R1-1611082</t>
  </si>
  <si>
    <t>Characteristics of terrestrial IMT systems for frequency sharing / interference analysis in the frequency range between 24.25 GHz and 86 GHz</t>
  </si>
  <si>
    <t>ITU-R WP 5D</t>
  </si>
  <si>
    <t>LS in</t>
  </si>
  <si>
    <t>4</t>
  </si>
  <si>
    <t>Incoming Liaison Statements</t>
  </si>
  <si>
    <t>treated</t>
  </si>
  <si>
    <t>Rel-14</t>
  </si>
  <si>
    <t>FS_NR_newRAT</t>
  </si>
  <si>
    <t>RAN1</t>
  </si>
  <si>
    <t>LS_EOs_5D_374Att4.13</t>
  </si>
  <si>
    <t>R1-1611083</t>
  </si>
  <si>
    <t>LS on coverage enhancement in SC-PTM for FeMTC and eNB-IoT</t>
  </si>
  <si>
    <t>RAN2, Ericsson</t>
  </si>
  <si>
    <t>LTE_feMTC-Core, NB_IOTenh-Core</t>
  </si>
  <si>
    <t>RAN3</t>
  </si>
  <si>
    <t>R2-167234</t>
  </si>
  <si>
    <t>R1-1613730, R1-1613421, R1-1613730</t>
  </si>
  <si>
    <t>R1-1611084</t>
  </si>
  <si>
    <t>LS on NB-IoT Rel-14 RACH and Paging on non-anchor carrier</t>
  </si>
  <si>
    <t>NB_IOTenh-Core</t>
  </si>
  <si>
    <t>R2-167235</t>
  </si>
  <si>
    <t>R1-1613731, R1-1613511, R1-1613731</t>
  </si>
  <si>
    <t>R1-1611085</t>
  </si>
  <si>
    <t>LS on supporting PHR for two-stage scheduling</t>
  </si>
  <si>
    <t>RAN2, Huawei</t>
  </si>
  <si>
    <t>LTE_eLAA-Core</t>
  </si>
  <si>
    <t>R2-167302</t>
  </si>
  <si>
    <t>R1-1611086</t>
  </si>
  <si>
    <t>LS on capabilities for 2-step scheduling for eLAA</t>
  </si>
  <si>
    <t>R2-167307</t>
  </si>
  <si>
    <t>R1-1611087</t>
  </si>
  <si>
    <t>LS on RAN2 agreements for mobility enhancement</t>
  </si>
  <si>
    <t>RAN2, Intel</t>
  </si>
  <si>
    <t>LTE_eMob-Core</t>
  </si>
  <si>
    <t>RAN1, RAN4</t>
  </si>
  <si>
    <t>R2-167312</t>
  </si>
  <si>
    <t>R1-1611088</t>
  </si>
  <si>
    <t>LS on RAN2 agreements for NR DL-based mobility and Cell definition</t>
  </si>
  <si>
    <t>RAN3, RAN4</t>
  </si>
  <si>
    <t>R2-167313</t>
  </si>
  <si>
    <t>R1-1611089</t>
  </si>
  <si>
    <t>Response LS on Category M1 UE and VoLTE</t>
  </si>
  <si>
    <t>FS_LTE_eVoLTE</t>
  </si>
  <si>
    <t>R5-167215</t>
  </si>
  <si>
    <t>RAN5</t>
  </si>
  <si>
    <t>RAN1, GSMA NG, GSMA RILTE</t>
  </si>
  <si>
    <t>R2-167316</t>
  </si>
  <si>
    <t>R1-1611090</t>
  </si>
  <si>
    <t>Response LS on Measurement gap enhancement</t>
  </si>
  <si>
    <t>LTE_meas_gap_enh-Core</t>
  </si>
  <si>
    <t>R4-167024</t>
  </si>
  <si>
    <t>RAN4</t>
  </si>
  <si>
    <t>R2-167317</t>
  </si>
  <si>
    <t>R1-1611091</t>
  </si>
  <si>
    <t>Reply LS on blind detection evaluations</t>
  </si>
  <si>
    <t>RAN4, MediaTek</t>
  </si>
  <si>
    <t>LTE_MUST-Core</t>
  </si>
  <si>
    <t>R4-168660</t>
  </si>
  <si>
    <t>R1-1611092</t>
  </si>
  <si>
    <t>LS on SRS switching time reporting</t>
  </si>
  <si>
    <t>RAN4, Huawei</t>
  </si>
  <si>
    <t>LTE_SRS_switch-Core</t>
  </si>
  <si>
    <t>RAN2</t>
  </si>
  <si>
    <t>R4-168955</t>
  </si>
  <si>
    <t>R1-1611093</t>
  </si>
  <si>
    <t>LS on SSTD report mapping</t>
  </si>
  <si>
    <t>RAN4, CATT</t>
  </si>
  <si>
    <t>Rel-13</t>
  </si>
  <si>
    <t>LTE_dualC_enh-Core</t>
  </si>
  <si>
    <t>RAN1, RAN5</t>
  </si>
  <si>
    <t>R4-168956</t>
  </si>
  <si>
    <t>R1-1611094</t>
  </si>
  <si>
    <t>LS response on Network Assistance for Network Synchronization in LTE</t>
  </si>
  <si>
    <t>FS_LTE_NW_SYNC</t>
  </si>
  <si>
    <t>RAN, RAN3</t>
  </si>
  <si>
    <t>R4-168957</t>
  </si>
  <si>
    <t>R1-1611095</t>
  </si>
  <si>
    <t>On PRS-based beacon for enhanced indoor positioning</t>
  </si>
  <si>
    <t>Ericsson</t>
  </si>
  <si>
    <t>Johan Bergman</t>
  </si>
  <si>
    <t>51222</t>
  </si>
  <si>
    <t>discussion</t>
  </si>
  <si>
    <t>Decision</t>
  </si>
  <si>
    <t>73</t>
  </si>
  <si>
    <t>6.2.6.2</t>
  </si>
  <si>
    <t>PRS-based beacons</t>
  </si>
  <si>
    <t>available</t>
  </si>
  <si>
    <t>R1-1611096</t>
  </si>
  <si>
    <t>On CSI-RSRP reporting to E-SMLC for enhanced indoor positioning</t>
  </si>
  <si>
    <t>74</t>
  </si>
  <si>
    <t>6.2.6.3</t>
  </si>
  <si>
    <t>E-CID enhancements</t>
  </si>
  <si>
    <t>noted</t>
  </si>
  <si>
    <t>R1-1611097</t>
  </si>
  <si>
    <t>Larger max channel bandwidth for FeMTC</t>
  </si>
  <si>
    <t>79</t>
  </si>
  <si>
    <t>6.2.8.1.1</t>
  </si>
  <si>
    <t>Larger max PDSCH/PUSCH channel bandwidth</t>
  </si>
  <si>
    <t>R1-1611098</t>
  </si>
  <si>
    <t>Larger max TBS for FeMTC</t>
  </si>
  <si>
    <t>80</t>
  </si>
  <si>
    <t>6.2.8.1.2</t>
  </si>
  <si>
    <t>Larger max PDSCH/PUSCH TBS</t>
  </si>
  <si>
    <t>R1-1611099</t>
  </si>
  <si>
    <t>HARQ-ACK bundling for FeMTC</t>
  </si>
  <si>
    <t>81</t>
  </si>
  <si>
    <t>6.2.8.1.3</t>
  </si>
  <si>
    <t>HARQ-ACK bundling in HD-FDD</t>
  </si>
  <si>
    <t>R1-1611100</t>
  </si>
  <si>
    <t>Resource allocation and DCI definition for FeMTC</t>
  </si>
  <si>
    <t>82</t>
  </si>
  <si>
    <t>6.2.8.1.4</t>
  </si>
  <si>
    <t>DCI definition</t>
  </si>
  <si>
    <t>R1-1611101</t>
  </si>
  <si>
    <t>Search space and DCI design for multicast for FeMTC</t>
  </si>
  <si>
    <t>84</t>
  </si>
  <si>
    <t>6.2.8.2</t>
  </si>
  <si>
    <t>Multicast support</t>
  </si>
  <si>
    <t>R1-1611102</t>
  </si>
  <si>
    <t>L1 configuration of multicast for FeMTC</t>
  </si>
  <si>
    <t>R1-1611103</t>
  </si>
  <si>
    <t>PRS configurations for FeMTC</t>
  </si>
  <si>
    <t>85</t>
  </si>
  <si>
    <t>6.2.8.3</t>
  </si>
  <si>
    <t>OTDOA enhancements</t>
  </si>
  <si>
    <t>R1-1611104</t>
  </si>
  <si>
    <t>PRS frequency location determination for FeMTC</t>
  </si>
  <si>
    <t>R1-1611105</t>
  </si>
  <si>
    <t>Repetition factors for delay sensitive traffic in CE mode A</t>
  </si>
  <si>
    <t>86</t>
  </si>
  <si>
    <t>6.2.8.4</t>
  </si>
  <si>
    <t>VoLTE enhancements</t>
  </si>
  <si>
    <t>R1-1611106</t>
  </si>
  <si>
    <t>PUSCH coverage enhancement for VoLTE</t>
  </si>
  <si>
    <t>109</t>
  </si>
  <si>
    <t>6.2.12</t>
  </si>
  <si>
    <t>Voice and Video enhancement for LTE - WID in RP-161856</t>
  </si>
  <si>
    <t>R1-1611107</t>
  </si>
  <si>
    <t>Performance Comparison of eMBB's Channel Coding Candidates for Short Block Lengths</t>
  </si>
  <si>
    <t>ZTE, ZTE Microelectronics</t>
  </si>
  <si>
    <t>Yifei Yuan</t>
  </si>
  <si>
    <t>58525</t>
  </si>
  <si>
    <t>138</t>
  </si>
  <si>
    <t>7.1.5.1</t>
  </si>
  <si>
    <t>Channel coding</t>
  </si>
  <si>
    <t>R1-1611108</t>
  </si>
  <si>
    <t>Performance Comparison of URLLC and mMTC's Channel Coding Candidates</t>
  </si>
  <si>
    <t>R1-1611109</t>
  </si>
  <si>
    <t>Evaluation on Channel Coding Candidates for eMBB Control Channel</t>
  </si>
  <si>
    <t>R1-1613078</t>
  </si>
  <si>
    <t>R1-1611110</t>
  </si>
  <si>
    <t>HARQ Performance of Rate-compatible Polar codes</t>
  </si>
  <si>
    <t>R1-1613267</t>
  </si>
  <si>
    <t>R1-1611111</t>
  </si>
  <si>
    <t>Consideration on the flexibility of LDPC codes for NR</t>
  </si>
  <si>
    <t>R1-1611112</t>
  </si>
  <si>
    <t>Consideration on LDPC design for NR</t>
  </si>
  <si>
    <t>R1-1611113</t>
  </si>
  <si>
    <t>Consideration on Polar Codes for NR</t>
  </si>
  <si>
    <t>R1-1611114</t>
  </si>
  <si>
    <t>Selection of eMBB Coding Scheme for Short Block length</t>
  </si>
  <si>
    <t>R1-1613268</t>
  </si>
  <si>
    <t>R1-1611115</t>
  </si>
  <si>
    <t>Consideration on outer codes for NR</t>
  </si>
  <si>
    <t>R1-1611116</t>
  </si>
  <si>
    <t>On NPRS RE pattern design</t>
  </si>
  <si>
    <t>Yutao Sui</t>
  </si>
  <si>
    <t>61418</t>
  </si>
  <si>
    <t>90</t>
  </si>
  <si>
    <t>6.2.9.1.1</t>
  </si>
  <si>
    <t>Design of narrowband OTDOA positioning reference signal</t>
  </si>
  <si>
    <t>R1-1611117</t>
  </si>
  <si>
    <t>On the remaining details of narrowband OTDOA positioning configurations</t>
  </si>
  <si>
    <t>91</t>
  </si>
  <si>
    <t>6.2.9.1.2</t>
  </si>
  <si>
    <t>Remaining details of narrowband OTDOA positioning configuration</t>
  </si>
  <si>
    <t>R1-1611118</t>
  </si>
  <si>
    <t>On NPRS performance</t>
  </si>
  <si>
    <t>R1-1611119</t>
  </si>
  <si>
    <t>NPRACH based UTDOA impact on NB-IoT availability</t>
  </si>
  <si>
    <t>92</t>
  </si>
  <si>
    <t>6.2.9.1.3</t>
  </si>
  <si>
    <t>Narrowband UTDOA positioning using an existing NB-IoT transmission</t>
  </si>
  <si>
    <t>R1-1611120</t>
  </si>
  <si>
    <t>NPRACH based UTDOA performance</t>
  </si>
  <si>
    <t>R1-1611121</t>
  </si>
  <si>
    <t>NB-IoT Search Space and DCI design for multicast service</t>
  </si>
  <si>
    <t>93</t>
  </si>
  <si>
    <t>6.2.9.2</t>
  </si>
  <si>
    <t>R1-1611122</t>
  </si>
  <si>
    <t>NB-IoT L1 configuration of multicast service</t>
  </si>
  <si>
    <t>R1-1611123</t>
  </si>
  <si>
    <t>NB-IoT Paging capacity</t>
  </si>
  <si>
    <t>94</t>
  </si>
  <si>
    <t>6.2.9.3</t>
  </si>
  <si>
    <t>Non-anchor PRB enhancements</t>
  </si>
  <si>
    <t>R1-1611124</t>
  </si>
  <si>
    <t>NB-IoT Paging on non-anchor PRBs</t>
  </si>
  <si>
    <t>R1-1611125</t>
  </si>
  <si>
    <t>void</t>
  </si>
  <si>
    <t>other</t>
  </si>
  <si>
    <t>95</t>
  </si>
  <si>
    <t>6.2.9.4</t>
  </si>
  <si>
    <t>Power consumption and latency reduction</t>
  </si>
  <si>
    <t>withdrawn</t>
  </si>
  <si>
    <t>R1-1611126</t>
  </si>
  <si>
    <t>Power consumption and latency reduction by increasing the maximum NPUSCH transport block size or using two HARQ processes</t>
  </si>
  <si>
    <t>R1-1611127</t>
  </si>
  <si>
    <t>Power consumption and latency reduction by increasing the maximum NPDSCH transport block size or using two HARQ processes</t>
  </si>
  <si>
    <t>R1-1611128</t>
  </si>
  <si>
    <t>Remaining details on collision handling</t>
  </si>
  <si>
    <t>Huawei, HiSilicon</t>
  </si>
  <si>
    <t>Brian Classon</t>
  </si>
  <si>
    <t>45750</t>
  </si>
  <si>
    <t>69</t>
  </si>
  <si>
    <t>6.2.5.1</t>
  </si>
  <si>
    <t>Remaining details of SRS switching and transmission</t>
  </si>
  <si>
    <t>R1-1611129</t>
  </si>
  <si>
    <t>Discussion of V2V support for TDD</t>
  </si>
  <si>
    <t>45</t>
  </si>
  <si>
    <t>6.2.1.7</t>
  </si>
  <si>
    <t>Other</t>
  </si>
  <si>
    <t>R1-1611130</t>
  </si>
  <si>
    <t>Discussion on reselection counter in sensing</t>
  </si>
  <si>
    <t>26</t>
  </si>
  <si>
    <t>6.1.8</t>
  </si>
  <si>
    <t>Maintenance of Release 14 V2V services based on LTE sidelink</t>
  </si>
  <si>
    <t>R1-1611131</t>
  </si>
  <si>
    <t>Remaining details of supporting traffic with shorter periodicity</t>
  </si>
  <si>
    <t>R1-1611132</t>
  </si>
  <si>
    <t>Discussion on UE decoding capability</t>
  </si>
  <si>
    <t>R1-1611133</t>
  </si>
  <si>
    <t>Remaining details of congestion control for V2V</t>
  </si>
  <si>
    <t>41</t>
  </si>
  <si>
    <t>6.2.1.4.1</t>
  </si>
  <si>
    <t>Remaining details of CBR measurement</t>
  </si>
  <si>
    <t>R1-1611134</t>
  </si>
  <si>
    <t>Remaining details of resource pool logical indexing</t>
  </si>
  <si>
    <t>R1-1611135</t>
  </si>
  <si>
    <t>Remaining issues for SPS procedures</t>
  </si>
  <si>
    <t>32</t>
  </si>
  <si>
    <t>6.2.1.1.2</t>
  </si>
  <si>
    <t>R1-1611136</t>
  </si>
  <si>
    <t>Evaluation results for P-UE partial sensing</t>
  </si>
  <si>
    <t>35</t>
  </si>
  <si>
    <t>6.2.1.2.2</t>
  </si>
  <si>
    <t>Details of resource selection using partial sensing by pedestrian UEs</t>
  </si>
  <si>
    <t>R1-1611137</t>
  </si>
  <si>
    <t>Remaining details on PSBCH</t>
  </si>
  <si>
    <t>R1-1611138</t>
  </si>
  <si>
    <t>Coexistence of 802.11p and V2V services</t>
  </si>
  <si>
    <t>38</t>
  </si>
  <si>
    <t>6.2.1.3.1</t>
  </si>
  <si>
    <t>Details of detection options</t>
  </si>
  <si>
    <t>R1-1611139</t>
  </si>
  <si>
    <t>Inter-PLMN operation on PC5</t>
  </si>
  <si>
    <t>44</t>
  </si>
  <si>
    <t>6.2.1.6</t>
  </si>
  <si>
    <t>Issues in supporting inter-PLMN for Uu and PC5</t>
  </si>
  <si>
    <t>R1-1611140</t>
  </si>
  <si>
    <t>On reusing NPRACH for NB-IoT uplink positioning</t>
  </si>
  <si>
    <t>R1-1611141</t>
  </si>
  <si>
    <t>Simulation results of reusing NPRACH for NB-IoT uplink positioning</t>
  </si>
  <si>
    <t>R1-1611142</t>
  </si>
  <si>
    <t>On power consumption and device complexity of reusing NPRACH for NB-IoT uplink positioning</t>
  </si>
  <si>
    <t>R1-1611143</t>
  </si>
  <si>
    <t>Design of downlink positioning reference signal for NB-IoT</t>
  </si>
  <si>
    <t>R1-1611144</t>
  </si>
  <si>
    <t>Configuration of downlink positioning reference signal for NB-IoT</t>
  </si>
  <si>
    <t>R1-1611145</t>
  </si>
  <si>
    <t>Evaluation of downlink positioning accuracy for NB-IoT</t>
  </si>
  <si>
    <t>R1-1611146</t>
  </si>
  <si>
    <t>On non-anchor carrier enhancements</t>
  </si>
  <si>
    <t>R1-1611147</t>
  </si>
  <si>
    <t>On 2 HARQ processes for enhancement of NB-IoT downlink</t>
  </si>
  <si>
    <t>R1-1611148</t>
  </si>
  <si>
    <t>On 2 HARQ processes for enhancement of NB-IoT uplink</t>
  </si>
  <si>
    <t>R1-1611149</t>
  </si>
  <si>
    <t>DCI formats for 2 HARQ and larger TBS</t>
  </si>
  <si>
    <t>R1-1611150</t>
  </si>
  <si>
    <t>NPDCCH search space and DCI formats for multicast in NB-IoT</t>
  </si>
  <si>
    <t>R1-1611151</t>
  </si>
  <si>
    <t>SC-MCCH transmission in NB-IoT</t>
  </si>
  <si>
    <t>R1-1611152</t>
  </si>
  <si>
    <t>SC-MTCH transmission in NB-IoT</t>
  </si>
  <si>
    <t>R1-1611153</t>
  </si>
  <si>
    <t>Collision handling for multicast in NB-IoT</t>
  </si>
  <si>
    <t>R1-1611154</t>
  </si>
  <si>
    <t>Discussion on DL 2-symbol sTTI structure</t>
  </si>
  <si>
    <t>100</t>
  </si>
  <si>
    <t>6.2.10.2.1</t>
  </si>
  <si>
    <t>sTTI operation</t>
  </si>
  <si>
    <t>R1-1611155</t>
  </si>
  <si>
    <t>Discussion on UL sTTI length and structure</t>
  </si>
  <si>
    <t>R1-1611156</t>
  </si>
  <si>
    <t>Discussion on CRS based sPDCCH</t>
  </si>
  <si>
    <t>101</t>
  </si>
  <si>
    <t>6.2.10.2.2</t>
  </si>
  <si>
    <t>DL control channel design</t>
  </si>
  <si>
    <t>R1-1611157</t>
  </si>
  <si>
    <t>Discussion on DMRS-based sPDCCH</t>
  </si>
  <si>
    <t>R1-1611158</t>
  </si>
  <si>
    <t>Discussion on sTTI scheduling schemes</t>
  </si>
  <si>
    <t>R1-1613028</t>
  </si>
  <si>
    <t>R1-1611159</t>
  </si>
  <si>
    <t>Discussion on DL RS for short TTI</t>
  </si>
  <si>
    <t>103</t>
  </si>
  <si>
    <t>6.2.10.2.4</t>
  </si>
  <si>
    <t>DL data channel design</t>
  </si>
  <si>
    <t>R1-1611160</t>
  </si>
  <si>
    <t>Discussion on sPUCCH design</t>
  </si>
  <si>
    <t>102</t>
  </si>
  <si>
    <t>6.2.10.2.3</t>
  </si>
  <si>
    <t>UL control channel design</t>
  </si>
  <si>
    <t>R1-1611161</t>
  </si>
  <si>
    <t>UL power control for short TTI</t>
  </si>
  <si>
    <t>104</t>
  </si>
  <si>
    <t>6.2.10.2.5</t>
  </si>
  <si>
    <t>UL data channel design</t>
  </si>
  <si>
    <t>R1-1611162</t>
  </si>
  <si>
    <t>sUCI on sPUSCH</t>
  </si>
  <si>
    <t>R1-1611163</t>
  </si>
  <si>
    <t>Handling collision between sPDSCH/sPUSCH and PDSCH/PUSCH</t>
  </si>
  <si>
    <t>R1-1611164</t>
  </si>
  <si>
    <t>Handling collision between PUCCH and sPUCCH</t>
  </si>
  <si>
    <t>R1-1611165</t>
  </si>
  <si>
    <t xml:space="preserve">Discussion on UL RS  for short TTI</t>
  </si>
  <si>
    <t>R1-1611166</t>
  </si>
  <si>
    <t>Discussion on CSI feedback for short TTI</t>
  </si>
  <si>
    <t>105</t>
  </si>
  <si>
    <t>6.2.10.2.6</t>
  </si>
  <si>
    <t>Processing time</t>
  </si>
  <si>
    <t>R1-1611167</t>
  </si>
  <si>
    <t>Processing time reduction and related procedures for short TTI</t>
  </si>
  <si>
    <t>R1-1611168</t>
  </si>
  <si>
    <t>Remaining issues on shortened processing time for 1ms TTI</t>
  </si>
  <si>
    <t>98</t>
  </si>
  <si>
    <t>6.2.10.1</t>
  </si>
  <si>
    <t>Shortened processing time for 1ms TTI</t>
  </si>
  <si>
    <t>R1-1611169</t>
  </si>
  <si>
    <t>TDD-specific design for short TTI</t>
  </si>
  <si>
    <t>R1-1611170</t>
  </si>
  <si>
    <t>Remaining issues on VoLTE coverage enhancement</t>
  </si>
  <si>
    <t>R1-1611171</t>
  </si>
  <si>
    <t>Remaining issues on Scheduling and HARQ Timing for PUSCH on UpPTS</t>
  </si>
  <si>
    <t>76</t>
  </si>
  <si>
    <t>6.2.7</t>
  </si>
  <si>
    <t>Uplink Capacity Enhancements for LTE - WID in RP-160664</t>
  </si>
  <si>
    <t>R1-1611172</t>
  </si>
  <si>
    <t>Transmission of PUSCH on UpPTS</t>
  </si>
  <si>
    <t>R1-1611173</t>
  </si>
  <si>
    <t>Analysis of orthogonal and non-orthogonal basis</t>
  </si>
  <si>
    <t>48</t>
  </si>
  <si>
    <t>6.2.2.1.1</t>
  </si>
  <si>
    <t>Advanced CSI</t>
  </si>
  <si>
    <t>R1-1611174</t>
  </si>
  <si>
    <t>Design of orthogonal basis in advanced CSI</t>
  </si>
  <si>
    <t>R1-1611175</t>
  </si>
  <si>
    <t>Design of quantized channel weighting in advanced CSI</t>
  </si>
  <si>
    <t>49</t>
  </si>
  <si>
    <t>6.2.2.1.2</t>
  </si>
  <si>
    <t>Feedback mechanism enhancement</t>
  </si>
  <si>
    <t>R1-1611176</t>
  </si>
  <si>
    <t>Density reduction of non-precoded CSI-RS</t>
  </si>
  <si>
    <t>52</t>
  </si>
  <si>
    <t>6.2.2.3</t>
  </si>
  <si>
    <t>Non-precoded CSI-RS</t>
  </si>
  <si>
    <t>R1-1611177</t>
  </si>
  <si>
    <t>Enhancements on control signalling for non-coherent JT</t>
  </si>
  <si>
    <t>111</t>
  </si>
  <si>
    <t>6.2.13.1</t>
  </si>
  <si>
    <t>Evaluation results and enhancements for non-coherent joint transmission</t>
  </si>
  <si>
    <t>R1-1611178</t>
  </si>
  <si>
    <t>CSI enhancements for non-coherent JT</t>
  </si>
  <si>
    <t>R1-1611179</t>
  </si>
  <si>
    <t>CSI enhancements for CS/CB with FD-MIMO</t>
  </si>
  <si>
    <t>112</t>
  </si>
  <si>
    <t>6.2.13.2</t>
  </si>
  <si>
    <t>Evaluation results and enhancements for coordinated scheduling/beamforming with FD-MIMO</t>
  </si>
  <si>
    <t>R1-1611180</t>
  </si>
  <si>
    <t>Discussion on CS/CB enhancements with non-ideal backhaul links</t>
  </si>
  <si>
    <t>R1-1611181</t>
  </si>
  <si>
    <t>On enabling and disabling of feMTC sub-features</t>
  </si>
  <si>
    <t>78</t>
  </si>
  <si>
    <t>6.2.8.1</t>
  </si>
  <si>
    <t>Higher data rates</t>
  </si>
  <si>
    <t>R1-1611182</t>
  </si>
  <si>
    <t>Further considerations on larger max channel bandwidth in FeMTC</t>
  </si>
  <si>
    <t>R1-1611183</t>
  </si>
  <si>
    <t>DCI design for supporting wider bandwidth in FeMTC</t>
  </si>
  <si>
    <t>R1-1611184</t>
  </si>
  <si>
    <t>On supporting larger max PDSCH/PUSCH TBS in FeMTC</t>
  </si>
  <si>
    <t>R1-1611185</t>
  </si>
  <si>
    <t>On SC-PTM transmission for FeMTC</t>
  </si>
  <si>
    <t>R1-1611186</t>
  </si>
  <si>
    <t>Evaluations of feMTC OTDOA</t>
  </si>
  <si>
    <t>R1-1611187</t>
  </si>
  <si>
    <t>VoLTE enhancements in FeMTC</t>
  </si>
  <si>
    <t>R1-1611188</t>
  </si>
  <si>
    <t>DL HARQ process indication in CE mode A</t>
  </si>
  <si>
    <t>R1-1611189</t>
  </si>
  <si>
    <t>On power allocation for MUST Case 1&amp;2</t>
  </si>
  <si>
    <t>59</t>
  </si>
  <si>
    <t>6.2.3.1</t>
  </si>
  <si>
    <t>Superposition transmissions</t>
  </si>
  <si>
    <t>R1-1611190</t>
  </si>
  <si>
    <t>Remaining details on V2V SLSS/PSBCH transmission</t>
  </si>
  <si>
    <t>R1-1611191</t>
  </si>
  <si>
    <t>Remaining issues for SPS DCI design</t>
  </si>
  <si>
    <t>31</t>
  </si>
  <si>
    <t>6.2.1.1.1</t>
  </si>
  <si>
    <t>Remaining details of DCI design</t>
  </si>
  <si>
    <t>R1-1611192</t>
  </si>
  <si>
    <t>Procedure for P-UE partial sensing</t>
  </si>
  <si>
    <t>R1-1611193</t>
  </si>
  <si>
    <t>Discussion on CA issues for shortened TTI operation</t>
  </si>
  <si>
    <t>106</t>
  </si>
  <si>
    <t>6.2.10.2.7</t>
  </si>
  <si>
    <t>R1-1611194</t>
  </si>
  <si>
    <t>HARQ timings with 1ms TTI for FS2</t>
  </si>
  <si>
    <t>R1-1611195</t>
  </si>
  <si>
    <t>Discussion on the necessity of differentiating P-UE and V-UE</t>
  </si>
  <si>
    <t>36</t>
  </si>
  <si>
    <t>6.2.1.2.3</t>
  </si>
  <si>
    <t>R1-1611196</t>
  </si>
  <si>
    <t>Evaluation on CP length for URLLC</t>
  </si>
  <si>
    <t>117</t>
  </si>
  <si>
    <t>7.1.1</t>
  </si>
  <si>
    <t>Remaining issues on numerology and frame structure</t>
  </si>
  <si>
    <t>R1-1611197</t>
  </si>
  <si>
    <t>Discussion and evaluation on CP length for above 6GHz</t>
  </si>
  <si>
    <t>R1-1613309</t>
  </si>
  <si>
    <t>R1-1611198</t>
  </si>
  <si>
    <t>Evaluation on CP types for UL transmission</t>
  </si>
  <si>
    <t>R1-1611199</t>
  </si>
  <si>
    <t>On the maximum carrier bandwidth for supporting 1GHz contiguous spectrum</t>
  </si>
  <si>
    <t>R1-1611200</t>
  </si>
  <si>
    <t>On multiple carrier operation</t>
  </si>
  <si>
    <t>134</t>
  </si>
  <si>
    <t>7.1.4.3</t>
  </si>
  <si>
    <t>DL/UL data scheduling procedure</t>
  </si>
  <si>
    <t>R1-1611201</t>
  </si>
  <si>
    <t>On TB mapping for CA</t>
  </si>
  <si>
    <t>R1-1611202</t>
  </si>
  <si>
    <t>DL Control channels for CA and DC</t>
  </si>
  <si>
    <t>132</t>
  </si>
  <si>
    <t>7.1.4.1</t>
  </si>
  <si>
    <t>Physical downlink control channel</t>
  </si>
  <si>
    <t>R1-1611203</t>
  </si>
  <si>
    <t>Power control for CA and DC</t>
  </si>
  <si>
    <t>136</t>
  </si>
  <si>
    <t>7.1.4.5</t>
  </si>
  <si>
    <t>R1-1611204</t>
  </si>
  <si>
    <t>PRB definition in time domain</t>
  </si>
  <si>
    <t>R1-1611205</t>
  </si>
  <si>
    <t>Discussion on TDD operation on an unpaired spectrum</t>
  </si>
  <si>
    <t>R1-1611206</t>
  </si>
  <si>
    <t>Signalling design for reserved resource indication</t>
  </si>
  <si>
    <t>R1-1611207</t>
  </si>
  <si>
    <t>DL control channel structures</t>
  </si>
  <si>
    <t>R1-1611208</t>
  </si>
  <si>
    <t>Discussion on transmission schemes of DL control channel</t>
  </si>
  <si>
    <t>R1-1611209</t>
  </si>
  <si>
    <t>Demodulation RS design for DL control channel</t>
  </si>
  <si>
    <t>R1-1611210</t>
  </si>
  <si>
    <t>Time and frequency resources for DL control channels</t>
  </si>
  <si>
    <t>R1-1611211</t>
  </si>
  <si>
    <t>Discussion on search space design for DL control channels</t>
  </si>
  <si>
    <t>R1-1611212</t>
  </si>
  <si>
    <t>133</t>
  </si>
  <si>
    <t>7.1.4.2</t>
  </si>
  <si>
    <t>Physical uplink control channel</t>
  </si>
  <si>
    <t>R1-1611213</t>
  </si>
  <si>
    <t>Signalling design for UL control resource in NR</t>
  </si>
  <si>
    <t>R1-1611214</t>
  </si>
  <si>
    <t>Signal Shaping for QAM</t>
  </si>
  <si>
    <t>139</t>
  </si>
  <si>
    <t>7.1.5.2</t>
  </si>
  <si>
    <t>Modulation</t>
  </si>
  <si>
    <t>R1-1611215</t>
  </si>
  <si>
    <t>Multiplexing of UL control channel and SRS in NR</t>
  </si>
  <si>
    <t>R1-1611216</t>
  </si>
  <si>
    <t>Demodulation RS design for UL control channel</t>
  </si>
  <si>
    <t>R1-1611217</t>
  </si>
  <si>
    <t>Discussion on UCI types in NR</t>
  </si>
  <si>
    <t>R1-1611218</t>
  </si>
  <si>
    <t>Discussion on timing relations and signaling of HARQ timing for NR</t>
  </si>
  <si>
    <t>R1-1611219</t>
  </si>
  <si>
    <t>Overview of DL URLLC Support in NR</t>
  </si>
  <si>
    <t>135</t>
  </si>
  <si>
    <t>7.1.4.4</t>
  </si>
  <si>
    <t>URLLC specific aspects</t>
  </si>
  <si>
    <t>R1-1613081</t>
  </si>
  <si>
    <t>R1-1611220</t>
  </si>
  <si>
    <t>Overview of UL URLLC Support in NR</t>
  </si>
  <si>
    <t>R1-1611221</t>
  </si>
  <si>
    <t>Control channel design for URLLC</t>
  </si>
  <si>
    <t>R1-1611222</t>
  </si>
  <si>
    <t>DL URLLC multiplexing considerations</t>
  </si>
  <si>
    <t>R1-1611223</t>
  </si>
  <si>
    <t>Performance evaluation of UL URLLC schemes</t>
  </si>
  <si>
    <t>R1-1611224</t>
  </si>
  <si>
    <t>General discussion on flexible duplex</t>
  </si>
  <si>
    <t>140</t>
  </si>
  <si>
    <t>7.1.6</t>
  </si>
  <si>
    <t>Duplex and interference management</t>
  </si>
  <si>
    <t>R1-1611225</t>
  </si>
  <si>
    <t>Benefits of cross-link interference mitigation</t>
  </si>
  <si>
    <t>142</t>
  </si>
  <si>
    <t>7.1.6.2</t>
  </si>
  <si>
    <t>Interference management</t>
  </si>
  <si>
    <t>R1-1611226</t>
  </si>
  <si>
    <t>Symmetric RS design for flexible duplex</t>
  </si>
  <si>
    <t>R1-1611227</t>
  </si>
  <si>
    <t>Timing alignment on cross-link for flexible duplex</t>
  </si>
  <si>
    <t>R1-1611228</t>
  </si>
  <si>
    <t>Interference sensing for flexible duplex</t>
  </si>
  <si>
    <t>R1-1611229</t>
  </si>
  <si>
    <t>On SRS transmission in flexible duplex</t>
  </si>
  <si>
    <t>R1-1611230</t>
  </si>
  <si>
    <t>Evaluation of flexible duplex in indoor hotspot scenario</t>
  </si>
  <si>
    <t>141</t>
  </si>
  <si>
    <t>7.1.6.1</t>
  </si>
  <si>
    <t>Performance evaluation</t>
  </si>
  <si>
    <t>R1-1611231</t>
  </si>
  <si>
    <t>Evaluation of flexible duplex in urban macro scenario</t>
  </si>
  <si>
    <t>R1-1611232</t>
  </si>
  <si>
    <t>Evaluation of flexible duplex in dense urban scenario</t>
  </si>
  <si>
    <t>R1-1611233</t>
  </si>
  <si>
    <t>Further consideration on the guard band for mixed numerology</t>
  </si>
  <si>
    <t>R1-1611234</t>
  </si>
  <si>
    <t>DMRS-based transmission schemes for DL MIMO</t>
  </si>
  <si>
    <t>127</t>
  </si>
  <si>
    <t>7.1.3.1</t>
  </si>
  <si>
    <t>Multi-antenna scheme</t>
  </si>
  <si>
    <t>R1-1611235</t>
  </si>
  <si>
    <t>Discussion on UL MIMO transmission</t>
  </si>
  <si>
    <t>R1-1611236</t>
  </si>
  <si>
    <t>Independent and joint control of CSI-RS transmission and CSI reporting for NR MIMO</t>
  </si>
  <si>
    <t>128</t>
  </si>
  <si>
    <t>7.1.3.2</t>
  </si>
  <si>
    <t>Reference signal and QCL</t>
  </si>
  <si>
    <t>R1-1611237</t>
  </si>
  <si>
    <t>On the need for more flexible configurations related to CSI reporting</t>
  </si>
  <si>
    <t>129</t>
  </si>
  <si>
    <t>7.1.3.3</t>
  </si>
  <si>
    <t>Beam management and CSI acquisition</t>
  </si>
  <si>
    <t>R1-1611238</t>
  </si>
  <si>
    <t>Consideration on interference measurement for CSI acquisition</t>
  </si>
  <si>
    <t>R1-1611239</t>
  </si>
  <si>
    <t>Details of QCL assumptions and related RS design considerations</t>
  </si>
  <si>
    <t>R1-1611240</t>
  </si>
  <si>
    <t>Reference signal design for phase tracking</t>
  </si>
  <si>
    <t>R1-1611241</t>
  </si>
  <si>
    <t>DL CSI-RS design for NR CSI acquisition</t>
  </si>
  <si>
    <t>R1-1611242</t>
  </si>
  <si>
    <t>DL RS design for NR Beam Management</t>
  </si>
  <si>
    <t>R1-1611243</t>
  </si>
  <si>
    <t>DL shared/group RS and UE-specific RS for control channel demodulation</t>
  </si>
  <si>
    <t>R1-1611244</t>
  </si>
  <si>
    <t>DL DM-RS for data transmissions</t>
  </si>
  <si>
    <t>R1-1611245</t>
  </si>
  <si>
    <t>DL RS design for downlink-based RRM measurement and TRP/beam discovery</t>
  </si>
  <si>
    <t>R1-1611246</t>
  </si>
  <si>
    <t>Functionalities and design of reference signal for demodulation of UL Channels</t>
  </si>
  <si>
    <t>R1-1611247</t>
  </si>
  <si>
    <t>Discussion on MIMO calibration</t>
  </si>
  <si>
    <t>130</t>
  </si>
  <si>
    <t>7.1.3.4</t>
  </si>
  <si>
    <t>R1-1613100</t>
  </si>
  <si>
    <t>R1-1611248</t>
  </si>
  <si>
    <t>Forward compatibility considerations on NR operations of the unlicensed band</t>
  </si>
  <si>
    <t>144</t>
  </si>
  <si>
    <t>7.1.7</t>
  </si>
  <si>
    <t>R1-1611249</t>
  </si>
  <si>
    <t>Views on UL based mobility</t>
  </si>
  <si>
    <t>124</t>
  </si>
  <si>
    <t>7.1.2.6</t>
  </si>
  <si>
    <t>Mobility procedure</t>
  </si>
  <si>
    <t>R1-1611250</t>
  </si>
  <si>
    <t>UL based measurement mechanisms and procedures for UE</t>
  </si>
  <si>
    <t>R1-1611251</t>
  </si>
  <si>
    <t>Summary of simulation results for NR MA</t>
  </si>
  <si>
    <t>R1-1611252</t>
  </si>
  <si>
    <t>Analysis of modulation schemes for NR</t>
  </si>
  <si>
    <t>R1-1611253</t>
  </si>
  <si>
    <t>Summary of code combination for eMBB data channel</t>
  </si>
  <si>
    <t>R1-1611254</t>
  </si>
  <si>
    <t>Details of the Polar code design</t>
  </si>
  <si>
    <t>R1-1611255</t>
  </si>
  <si>
    <t>HARQ scheme for Polar codes</t>
  </si>
  <si>
    <t>R1-1613301</t>
  </si>
  <si>
    <t>R1-1611256</t>
  </si>
  <si>
    <t xml:space="preserve">Performance  evaluation of channel codes for small block sizes</t>
  </si>
  <si>
    <t>R1-1611257</t>
  </si>
  <si>
    <t>Performance evaluation of channel codes for control channel</t>
  </si>
  <si>
    <t>R1-1611258</t>
  </si>
  <si>
    <t>Evaluation of enhanced Turbo Codes for eMBB small block sizes</t>
  </si>
  <si>
    <t>R1-1611259</t>
  </si>
  <si>
    <t>Design Aspects of Polar and LDPC codes for NR</t>
  </si>
  <si>
    <t>R1-1613300</t>
  </si>
  <si>
    <t>R1-1611260</t>
  </si>
  <si>
    <t>Observations on LDPC decoders</t>
  </si>
  <si>
    <t>R1-1613302</t>
  </si>
  <si>
    <t>R1-1611261</t>
  </si>
  <si>
    <t>NR primary and secondary synchronization signal design</t>
  </si>
  <si>
    <t>119</t>
  </si>
  <si>
    <t>7.1.2.1</t>
  </si>
  <si>
    <t>Synchronization signal</t>
  </si>
  <si>
    <t>R1-1611262</t>
  </si>
  <si>
    <t>Resource allocation for larger bandwidth feMTC UE</t>
  </si>
  <si>
    <t>Sequans Communications</t>
  </si>
  <si>
    <t>Ron Toledano</t>
  </si>
  <si>
    <t>49758</t>
  </si>
  <si>
    <t>Discussion</t>
  </si>
  <si>
    <t>R1-1611263</t>
  </si>
  <si>
    <t>HARQ-ACK bundling schemes</t>
  </si>
  <si>
    <t>R1-1611264</t>
  </si>
  <si>
    <t>VoLTE with Cat-M1 - overview</t>
  </si>
  <si>
    <t>R1-1611265</t>
  </si>
  <si>
    <t>VoLTE with Cat-M1 - enhancements</t>
  </si>
  <si>
    <t>R1-1611266</t>
  </si>
  <si>
    <t>Partial sensing for pedestrian UEs</t>
  </si>
  <si>
    <t>Roy Ron</t>
  </si>
  <si>
    <t>49992</t>
  </si>
  <si>
    <t>R1-1611267</t>
  </si>
  <si>
    <t>Issues related to NR-SS</t>
  </si>
  <si>
    <t>R1-1611268</t>
  </si>
  <si>
    <t>Considerations on SS block design</t>
  </si>
  <si>
    <t>R1-1611269</t>
  </si>
  <si>
    <t>Considerations on SS burst design</t>
  </si>
  <si>
    <t>R1-1611270</t>
  </si>
  <si>
    <t>Channel raster issue in NR</t>
  </si>
  <si>
    <t>R1-1611271</t>
  </si>
  <si>
    <t>Random access preamble structure and signaling</t>
  </si>
  <si>
    <t>121</t>
  </si>
  <si>
    <t>7.1.2.3</t>
  </si>
  <si>
    <t>Physical random access channel</t>
  </si>
  <si>
    <t>R1-1611272</t>
  </si>
  <si>
    <t>Overview of NR initial access</t>
  </si>
  <si>
    <t>122</t>
  </si>
  <si>
    <t>7.1.2.4</t>
  </si>
  <si>
    <t>Initial access procedure</t>
  </si>
  <si>
    <t>R1-1611273</t>
  </si>
  <si>
    <t>Unified RACH procedure</t>
  </si>
  <si>
    <t>123</t>
  </si>
  <si>
    <t>7.1.2.5</t>
  </si>
  <si>
    <t>Random access procedure</t>
  </si>
  <si>
    <t>R1-1611274</t>
  </si>
  <si>
    <t>On 2-step RACH procedure in NR</t>
  </si>
  <si>
    <t>R1-1611275</t>
  </si>
  <si>
    <t>Idle mode mobility</t>
  </si>
  <si>
    <t>R1-1611276</t>
  </si>
  <si>
    <t>Connected mode mobility</t>
  </si>
  <si>
    <t>R1-1611277</t>
  </si>
  <si>
    <t>Considerations on paging transmission</t>
  </si>
  <si>
    <t>125</t>
  </si>
  <si>
    <t>7.1.2.7</t>
  </si>
  <si>
    <t>R1-1611278</t>
  </si>
  <si>
    <t>Remaining Details of Hybrid CSI</t>
  </si>
  <si>
    <t>Nokia, Alcatel-Lucent Shanghai Bell</t>
  </si>
  <si>
    <t>XIAOMAO MAO</t>
  </si>
  <si>
    <t>70301</t>
  </si>
  <si>
    <t>55</t>
  </si>
  <si>
    <t>6.2.2.4.2</t>
  </si>
  <si>
    <t>Remaining details of Hybrid CSI</t>
  </si>
  <si>
    <t>R1-1611279</t>
  </si>
  <si>
    <t>Remaining Details on DMRS-based Semi-open Loop Transmission</t>
  </si>
  <si>
    <t>51</t>
  </si>
  <si>
    <t>6.2.2.2</t>
  </si>
  <si>
    <t>Open-loop and Semi-open-loop</t>
  </si>
  <si>
    <t>R1-1611280</t>
  </si>
  <si>
    <t>Remaining Details on UL DMRS Design</t>
  </si>
  <si>
    <t>56</t>
  </si>
  <si>
    <t>6.2.2.4.3</t>
  </si>
  <si>
    <t>Remaining details of UL DMRS</t>
  </si>
  <si>
    <t>R1-1611281</t>
  </si>
  <si>
    <t>Details on Port Mapping and Density Reduction for Non-precoded CSI-RS</t>
  </si>
  <si>
    <t>R1-1611282</t>
  </si>
  <si>
    <t>On QCL, Rate Matching and DCI signaling for Aperiodic CSI RS</t>
  </si>
  <si>
    <t>54</t>
  </si>
  <si>
    <t>6.2.2.4.1</t>
  </si>
  <si>
    <t>Remaining details of aperiodic and frequency domain reduced overhead CSI-RS</t>
  </si>
  <si>
    <t>R1-1611283</t>
  </si>
  <si>
    <t>Design on Non-precoded CSI-RS codebook</t>
  </si>
  <si>
    <t>50</t>
  </si>
  <si>
    <t>6.2.2.1.3</t>
  </si>
  <si>
    <t>Non-precoded CSI-RS codebook for 20 – 32 ports</t>
  </si>
  <si>
    <t>R1-1611284</t>
  </si>
  <si>
    <t>Performance of NU-QAM with LDPC codes for NR</t>
  </si>
  <si>
    <t>ETRI</t>
  </si>
  <si>
    <t>Sun Hyoung Kwon</t>
  </si>
  <si>
    <t>67039</t>
  </si>
  <si>
    <t>R1-1611285</t>
  </si>
  <si>
    <t>About INI and fractional PRB</t>
  </si>
  <si>
    <t>R1-1611286</t>
  </si>
  <si>
    <t>About Mini-slots</t>
  </si>
  <si>
    <t>R1-1611287</t>
  </si>
  <si>
    <t>About introduction of additional (E)CP overheads</t>
  </si>
  <si>
    <t>R1-1611288</t>
  </si>
  <si>
    <t>About URLLC/eMBB multiplexing</t>
  </si>
  <si>
    <t>R1-1611289</t>
  </si>
  <si>
    <t>Implicit DC sub-carrier indication</t>
  </si>
  <si>
    <t>R1-1611290</t>
  </si>
  <si>
    <t>HARQ timing and resource of PUCCH</t>
  </si>
  <si>
    <t>R1-1611291</t>
  </si>
  <si>
    <t>NR UL control channel structure</t>
  </si>
  <si>
    <t>R1-1611292</t>
  </si>
  <si>
    <t>NR DL control channel structure</t>
  </si>
  <si>
    <t>R1-1611293</t>
  </si>
  <si>
    <t>NR DCI design and procedure</t>
  </si>
  <si>
    <t>R1-1611294</t>
  </si>
  <si>
    <t>Considerations on design aspects for NR URLLC</t>
  </si>
  <si>
    <t>R1-1611295</t>
  </si>
  <si>
    <t>Two-level UL grant/scheduling mechanism</t>
  </si>
  <si>
    <t>R1-1611296</t>
  </si>
  <si>
    <t>Discussion on grant-free transmission for URLLC</t>
  </si>
  <si>
    <t>R1-1611297</t>
  </si>
  <si>
    <t>Discussion on Power Allocation for MUST</t>
  </si>
  <si>
    <t>R1-1611298</t>
  </si>
  <si>
    <t>Discussion on Remaining Issues of Signaling for MUST</t>
  </si>
  <si>
    <t>60</t>
  </si>
  <si>
    <t>6.2.3.2</t>
  </si>
  <si>
    <t>Mechanisms for efficient operation</t>
  </si>
  <si>
    <t>R1-1611299</t>
  </si>
  <si>
    <t>Introduction of SRS switching into 36.212</t>
  </si>
  <si>
    <t>draftCR</t>
  </si>
  <si>
    <t>68</t>
  </si>
  <si>
    <t>6.2.5</t>
  </si>
  <si>
    <t>SRS Carrier Based Switching for LTE - WID in RP-160935</t>
  </si>
  <si>
    <t>R1-1613791</t>
  </si>
  <si>
    <t>36.212</t>
  </si>
  <si>
    <t>14.0.0</t>
  </si>
  <si>
    <t>B</t>
  </si>
  <si>
    <t>R1-1611300</t>
  </si>
  <si>
    <t>Introduction of MUST in 36.212</t>
  </si>
  <si>
    <t>58</t>
  </si>
  <si>
    <t>6.2.3</t>
  </si>
  <si>
    <t>Downlink Multiuser Superposition Transmission for LTE - WID in RP-161019</t>
  </si>
  <si>
    <t>R1-1613792</t>
  </si>
  <si>
    <t>R1-1611301</t>
  </si>
  <si>
    <t>NPRS Configuration for OTDOA Positioning in NB-IoT</t>
  </si>
  <si>
    <t>Jorma Kaikkonen</t>
  </si>
  <si>
    <t>70304</t>
  </si>
  <si>
    <t>R1-1611302</t>
  </si>
  <si>
    <t>NPRS Muting Pattern for OTDOA Positioning in NB-IoT</t>
  </si>
  <si>
    <t>R1-1611303</t>
  </si>
  <si>
    <t>RSTD Measurement and Reporting in NB-IoT</t>
  </si>
  <si>
    <t>R1-1611304</t>
  </si>
  <si>
    <t>UE Capability Indication Enhancement for OTDOA Positioning in NB-IoT</t>
  </si>
  <si>
    <t>R1-1611305</t>
  </si>
  <si>
    <t>UTDOA Positioning in NB-IoT</t>
  </si>
  <si>
    <t>R1-1611306</t>
  </si>
  <si>
    <t>Considerations on support of Rel-13 UEs for UTDOA</t>
  </si>
  <si>
    <t>R1-1611307</t>
  </si>
  <si>
    <t>SC-PTM search space design for NB-IoT</t>
  </si>
  <si>
    <t>R1-1611308</t>
  </si>
  <si>
    <t>SC-PTM collision handling</t>
  </si>
  <si>
    <t>R1-1611309</t>
  </si>
  <si>
    <t>SC-MTCH transmission reliability and feedback</t>
  </si>
  <si>
    <t>R1-1611310</t>
  </si>
  <si>
    <t>DCI formats and SPS support for SC-PTM</t>
  </si>
  <si>
    <t>R1-1611311</t>
  </si>
  <si>
    <t>Timing relationships for 2 HARQ processes</t>
  </si>
  <si>
    <t>R1-1611312</t>
  </si>
  <si>
    <t>Aspects for supporting low-power UE</t>
  </si>
  <si>
    <t>96</t>
  </si>
  <si>
    <t>6.2.9.5</t>
  </si>
  <si>
    <t>R1-1611313</t>
  </si>
  <si>
    <t>Paging on non-anchor PRB for NB-IoT</t>
  </si>
  <si>
    <t>R1-1611314</t>
  </si>
  <si>
    <t>DCI formats to support 2 HARQ processes</t>
  </si>
  <si>
    <t>R1-1611315</t>
  </si>
  <si>
    <t>Timing relationships for delay sensitive traffic in CE mode A</t>
  </si>
  <si>
    <t>R1-1611316</t>
  </si>
  <si>
    <t>Performance Comparison of Channel Coding Candidates for Short Block Sizes</t>
  </si>
  <si>
    <t>Yufei Blankenship</t>
  </si>
  <si>
    <t>59257</t>
  </si>
  <si>
    <t>R1-1613165</t>
  </si>
  <si>
    <t>R1-1611317</t>
  </si>
  <si>
    <t>Investigation of Code Performance with CRC</t>
  </si>
  <si>
    <t>R1-1611318</t>
  </si>
  <si>
    <t>Consideration of Implementation Aspects of Polar Codes</t>
  </si>
  <si>
    <t>R1-1611319</t>
  </si>
  <si>
    <t>Channel coding for eMBB data</t>
  </si>
  <si>
    <t>R1-1611320</t>
  </si>
  <si>
    <t>Investigation of HARQ Design for Polar Codes</t>
  </si>
  <si>
    <t>R1-1611321</t>
  </si>
  <si>
    <t>Design of LDPC Codes for NR</t>
  </si>
  <si>
    <t>R1-1611322</t>
  </si>
  <si>
    <t>Rate Matching for LDPC Codes</t>
  </si>
  <si>
    <t>R1-1611323</t>
  </si>
  <si>
    <t>Improved LDPC Performance for Short Block Length</t>
  </si>
  <si>
    <t>R1-1611324</t>
  </si>
  <si>
    <t>Impact of Decoding Algorithm to LDPC Code Performance</t>
  </si>
  <si>
    <t>R1-1611325</t>
  </si>
  <si>
    <t>Further Enhanced Turbo Codes for NR</t>
  </si>
  <si>
    <t>R1-1611326</t>
  </si>
  <si>
    <t>Channel Coding Candidates for Control Channel</t>
  </si>
  <si>
    <t>R1-1613092</t>
  </si>
  <si>
    <t>R1-1611327</t>
  </si>
  <si>
    <t>Investigation of LDPC Codes for Control Channel of NR</t>
  </si>
  <si>
    <t>R1-1611328</t>
  </si>
  <si>
    <t>Discussion of resource selection on TDD shared carrier</t>
  </si>
  <si>
    <t>CATT</t>
  </si>
  <si>
    <t>Yanping Xing</t>
  </si>
  <si>
    <t>57090</t>
  </si>
  <si>
    <t>R1-1611329</t>
  </si>
  <si>
    <t>Discussion on additional randomization on DMRS for single-subframe transmission case</t>
  </si>
  <si>
    <t>R1-1611330</t>
  </si>
  <si>
    <t>Discussion on resource selection for multiple SPS processes case in Mode4</t>
  </si>
  <si>
    <t>R1-1611331</t>
  </si>
  <si>
    <t>Discussion on UE decoding capabilities</t>
  </si>
  <si>
    <t>R1-1611332</t>
  </si>
  <si>
    <t>R1-1611333</t>
  </si>
  <si>
    <t>Discussion on CBR measurements</t>
  </si>
  <si>
    <t>R1-1611334</t>
  </si>
  <si>
    <t>Discussion on P-UE resource selection</t>
  </si>
  <si>
    <t>R1-1611335</t>
  </si>
  <si>
    <t>Codebook enhancement for advanced CSI</t>
  </si>
  <si>
    <t>R1-1611336</t>
  </si>
  <si>
    <t>Class A codebook enhancement for 20 - 32 ports</t>
  </si>
  <si>
    <t>R1-1611337</t>
  </si>
  <si>
    <t>Discussion on shorter resource reservation period in PC5-based V2V</t>
  </si>
  <si>
    <t>R1-1611338</t>
  </si>
  <si>
    <t>Discussion on reserved subframe</t>
  </si>
  <si>
    <t>R1-1611339</t>
  </si>
  <si>
    <t>Synchronization enhancements in PC5-based V2V</t>
  </si>
  <si>
    <t>R1-1611340</t>
  </si>
  <si>
    <t>Remaining issues on open-loop and semi-open-loop</t>
  </si>
  <si>
    <t>R1-1611341</t>
  </si>
  <si>
    <t>CSI-RS design for CDM-2 and CDM-4</t>
  </si>
  <si>
    <t>R1-1611342</t>
  </si>
  <si>
    <t>CSI-RS design for CDM-8</t>
  </si>
  <si>
    <t>R1-1611343</t>
  </si>
  <si>
    <t>Remaining issues on aperiodic CSI-RS</t>
  </si>
  <si>
    <t>R1-1611344</t>
  </si>
  <si>
    <t>Remaining issues on hybrid CSI</t>
  </si>
  <si>
    <t>R1-1611345</t>
  </si>
  <si>
    <t>Remaining issues on frequency domain CSI-RS overhead reduction</t>
  </si>
  <si>
    <t>R1-1611346</t>
  </si>
  <si>
    <t>Control signaling for downlink superposition transmission</t>
  </si>
  <si>
    <t>R1-1611347</t>
  </si>
  <si>
    <t>Remaining details on PUSCH in UpPTS</t>
  </si>
  <si>
    <t>R1-1611348</t>
  </si>
  <si>
    <t>HARQ and scheduling timing design for LTE processing timing reduction with 1ms TTI</t>
  </si>
  <si>
    <t>R1-1611349</t>
  </si>
  <si>
    <t>Design for sTTI partition</t>
  </si>
  <si>
    <t>R1-1611350</t>
  </si>
  <si>
    <t>Discussion on multiplexing of normal TTI and sTTI</t>
  </si>
  <si>
    <t>R1-1611351</t>
  </si>
  <si>
    <t>On sDCI design</t>
  </si>
  <si>
    <t>R1-1611352</t>
  </si>
  <si>
    <t>Design of sPDCCH structure</t>
  </si>
  <si>
    <t>R1-1611353</t>
  </si>
  <si>
    <t>Other issues for sPDCCH design</t>
  </si>
  <si>
    <t>R1-1611354</t>
  </si>
  <si>
    <t>sPUCCH design for sTTI</t>
  </si>
  <si>
    <t>R1-1611355</t>
  </si>
  <si>
    <t>Discussion on the simultaneous transmissions of (s)PUCCH and (s)PUSCH</t>
  </si>
  <si>
    <t>R1-1611356</t>
  </si>
  <si>
    <t>UCI transmission for sTTI</t>
  </si>
  <si>
    <t>R1-1611357</t>
  </si>
  <si>
    <t>Discussion on DMRS design for DL sTTI</t>
  </si>
  <si>
    <t>R1-1611358</t>
  </si>
  <si>
    <t>Discussion on DMRS design for sPUSCH</t>
  </si>
  <si>
    <t>R1-1611359</t>
  </si>
  <si>
    <t>Implicit HARQ and scheduling timing design for LTE sTTI</t>
  </si>
  <si>
    <t>R1-1611360</t>
  </si>
  <si>
    <t>Explicit HARQ and scheduling timing design for LTE sTTI</t>
  </si>
  <si>
    <t>R1-1611361</t>
  </si>
  <si>
    <t>Limited numerology set for NR</t>
  </si>
  <si>
    <t>R1-1611362</t>
  </si>
  <si>
    <t>NR wider bandwidth operation up to 1GHz</t>
  </si>
  <si>
    <t>R1-1611363</t>
  </si>
  <si>
    <t>NR extended CP length use cases</t>
  </si>
  <si>
    <t>R1-1611364</t>
  </si>
  <si>
    <t>NR symbol alignment and operation in unlicensed spectrum</t>
  </si>
  <si>
    <t>R1-1611365</t>
  </si>
  <si>
    <t>Configurable DL control channel monitoring for power saving and blank resource indication in NR</t>
  </si>
  <si>
    <t>R1-1611366</t>
  </si>
  <si>
    <t>NR Time domain slot, mini-slot and time interval</t>
  </si>
  <si>
    <t>R1-1611367</t>
  </si>
  <si>
    <t>NR frame structure for multiplexing of URLLC and eMBB traffic</t>
  </si>
  <si>
    <t>R1-1611368</t>
  </si>
  <si>
    <t>On-demand access for UE power saving in NR system design</t>
  </si>
  <si>
    <t>R1-1611369</t>
  </si>
  <si>
    <t>NR Numerology Agnostic Synchronization Channel Design</t>
  </si>
  <si>
    <t>R1-1611370</t>
  </si>
  <si>
    <t>NR System Bandwidth Agnostic Synchronization Channel Design</t>
  </si>
  <si>
    <t>R1-1611371</t>
  </si>
  <si>
    <t>QCL assumption of NR Synchronization Signals and DM RS of Broadcast Channel</t>
  </si>
  <si>
    <t>120</t>
  </si>
  <si>
    <t>7.1.2.2</t>
  </si>
  <si>
    <t>Broadcast signal/channel</t>
  </si>
  <si>
    <t>R1-1611372</t>
  </si>
  <si>
    <t>Multiplexing of Broadcast Channel and Synchronization Channels</t>
  </si>
  <si>
    <t>R1-1611373</t>
  </si>
  <si>
    <t>NR RACH Preamble Design Consideration</t>
  </si>
  <si>
    <t>R1-1611374</t>
  </si>
  <si>
    <t>NR Initial Access Procedure with multi-stage synchronization signals</t>
  </si>
  <si>
    <t>R1-1611375</t>
  </si>
  <si>
    <t>NR RACH Procedure</t>
  </si>
  <si>
    <t>R1-1611376</t>
  </si>
  <si>
    <t>Discussion of Simplified RACH Procedures</t>
  </si>
  <si>
    <t>R1-1611377</t>
  </si>
  <si>
    <t>NR RRM measurements and mobility management</t>
  </si>
  <si>
    <t>R1-1611378</t>
  </si>
  <si>
    <t>Discussion on transmission schemes for NR MIMO</t>
  </si>
  <si>
    <t>R1-1611379</t>
  </si>
  <si>
    <t>Further discussion on UL MIMO for NR MIMO</t>
  </si>
  <si>
    <t>R1-1611380</t>
  </si>
  <si>
    <t>Further discussion on SRS transmission for NR</t>
  </si>
  <si>
    <t>R1-1611381</t>
  </si>
  <si>
    <t>Consideration on CSI-RS transmission for NR</t>
  </si>
  <si>
    <t>R1-1611382</t>
  </si>
  <si>
    <t>Discussion on phase tracking RS for NR</t>
  </si>
  <si>
    <t>R1-1611383</t>
  </si>
  <si>
    <t>DMRS design for NR MIMO</t>
  </si>
  <si>
    <t>R1-1611384</t>
  </si>
  <si>
    <t>Consideration on CSI for NR MIMO</t>
  </si>
  <si>
    <t>R1-1611385</t>
  </si>
  <si>
    <t>Discussion on beam reporting</t>
  </si>
  <si>
    <t>R1-1611386</t>
  </si>
  <si>
    <t>Beamforming for data and control channel</t>
  </si>
  <si>
    <t>R1-1611387</t>
  </si>
  <si>
    <t>Design of beam management procedure P3</t>
  </si>
  <si>
    <t>R1-1611388</t>
  </si>
  <si>
    <t>QCL between CSI-RS for beam management</t>
  </si>
  <si>
    <t>R1-1611389</t>
  </si>
  <si>
    <t>On beam determination</t>
  </si>
  <si>
    <t>R1-1611390</t>
  </si>
  <si>
    <t>R1-1611391</t>
  </si>
  <si>
    <t>Common control signaling for NR</t>
  </si>
  <si>
    <t>R1-1611392</t>
  </si>
  <si>
    <t>Design principles of DCI formats</t>
  </si>
  <si>
    <t>R1-1611393</t>
  </si>
  <si>
    <t>Initial views on DL control search space</t>
  </si>
  <si>
    <t>R1-1611394</t>
  </si>
  <si>
    <t>R1-1611395</t>
  </si>
  <si>
    <t>UCI Handling for NR</t>
  </si>
  <si>
    <t>R1-1611396</t>
  </si>
  <si>
    <t>NR Scheduling procedure</t>
  </si>
  <si>
    <t>R1-1611397</t>
  </si>
  <si>
    <t>NR HARQ operation</t>
  </si>
  <si>
    <t>R1-1611398</t>
  </si>
  <si>
    <t>UL grant-free transmission for URLLC</t>
  </si>
  <si>
    <t>R1-1611399</t>
  </si>
  <si>
    <t>UL grant-free transmission for eMBB</t>
  </si>
  <si>
    <t>R1-1611400</t>
  </si>
  <si>
    <t>Discussion on UL grant-free transmission</t>
  </si>
  <si>
    <t>R1-1611401</t>
  </si>
  <si>
    <t xml:space="preserve">Evaluation of channel coding schemes with short  block size for eMMB</t>
  </si>
  <si>
    <t>R1-1611402</t>
  </si>
  <si>
    <t>Performance of coding candidates for NR control channel</t>
  </si>
  <si>
    <t>R1-1611403</t>
  </si>
  <si>
    <t>Discussion on LDPC for eMMB</t>
  </si>
  <si>
    <t>R1-1611404</t>
  </si>
  <si>
    <t>Clarification on flexible duplex</t>
  </si>
  <si>
    <t>R1-1611405</t>
  </si>
  <si>
    <t>Interference management for dynamic TDD and flexible duplex</t>
  </si>
  <si>
    <t>R1-1611406</t>
  </si>
  <si>
    <t>Discussion on DL MIMO transmission for NR</t>
  </si>
  <si>
    <t>Ruyue Yu-Ngok Li</t>
  </si>
  <si>
    <t>43128</t>
  </si>
  <si>
    <t>R1-1611407</t>
  </si>
  <si>
    <t>Discussion on UL MIMO transmission for NR</t>
  </si>
  <si>
    <t>R1-1611408</t>
  </si>
  <si>
    <t>Single and Multi-beams based transmission</t>
  </si>
  <si>
    <t>R1-1611409</t>
  </si>
  <si>
    <t>Discussion on interference issues in NR</t>
  </si>
  <si>
    <t>R1-1611410</t>
  </si>
  <si>
    <t>Multi-TRP transmission for NR</t>
  </si>
  <si>
    <t>R1-1611411</t>
  </si>
  <si>
    <t>Discussion on flexible DMRS patterns</t>
  </si>
  <si>
    <t>R1-1611412</t>
  </si>
  <si>
    <t>Discussion on measurement related reference signals</t>
  </si>
  <si>
    <t>R1-1611413</t>
  </si>
  <si>
    <t xml:space="preserve">On QCL and QCB  for NR MIMO</t>
  </si>
  <si>
    <t>R1-1611414</t>
  </si>
  <si>
    <t>On number of CSI-RS ports for NR MIMO</t>
  </si>
  <si>
    <t>R1-1611415</t>
  </si>
  <si>
    <t>Group based beam management</t>
  </si>
  <si>
    <t>R1-1611416</t>
  </si>
  <si>
    <t>Performance evaluation for beam grouping principles</t>
  </si>
  <si>
    <t>R1-1611417</t>
  </si>
  <si>
    <t>Beam selection and CSI acquisition for NR MIMO</t>
  </si>
  <si>
    <t>R1-1611418</t>
  </si>
  <si>
    <t>Downloadable/Configurable Codebook for NR MIMO</t>
  </si>
  <si>
    <t>R1-1611419</t>
  </si>
  <si>
    <t>Linear combination based CSI report for NR MIMO</t>
  </si>
  <si>
    <t>R1-1611420</t>
  </si>
  <si>
    <t>Discussion on beamforming procedure considering high frequency channel characteristics</t>
  </si>
  <si>
    <t>R1-1611421</t>
  </si>
  <si>
    <t>Beam management for Control Channel</t>
  </si>
  <si>
    <t>R1-1611422</t>
  </si>
  <si>
    <t>Discussion on beam recovery mechanism</t>
  </si>
  <si>
    <t>R1-1611423</t>
  </si>
  <si>
    <t>Summary of [86b-19] email discussion on Phase 2 MIMO calibration for NR</t>
  </si>
  <si>
    <t>R1-1613104</t>
  </si>
  <si>
    <t>R1-1611424</t>
  </si>
  <si>
    <t>Results of Phase 1 calibration for NR MIMO</t>
  </si>
  <si>
    <t>R1-1611425</t>
  </si>
  <si>
    <t>Further clarification on assumptions for Phase 1 NR-MIMO calibration</t>
  </si>
  <si>
    <t>R1-1611426</t>
  </si>
  <si>
    <t>Further discussion on the design of linear combination codebook</t>
  </si>
  <si>
    <t>R1-1611427</t>
  </si>
  <si>
    <t>Feedback mechanism for linear combination based CSI</t>
  </si>
  <si>
    <t>R1-1611428</t>
  </si>
  <si>
    <t>Discussion on Class A codebook for 20-32 ports</t>
  </si>
  <si>
    <t>R1-1611429</t>
  </si>
  <si>
    <t>Further discussion on enhancements for DMRS-based Semi-Open-Loop Transmission</t>
  </si>
  <si>
    <t>R1-1611430</t>
  </si>
  <si>
    <t>Remaining discussion on non-precoded CSI-RS design for eFD-MIMO</t>
  </si>
  <si>
    <t>R1-1611431</t>
  </si>
  <si>
    <t>Aperiodic CSI-RS for non-precoded CSI-RS</t>
  </si>
  <si>
    <t>R1-1611432</t>
  </si>
  <si>
    <t>Remaining details for aperiodic CSI-RS</t>
  </si>
  <si>
    <t>R1-1611433</t>
  </si>
  <si>
    <t>Email discussion summary: [86b-15] eMIMO-Types for eFD-MIMO</t>
  </si>
  <si>
    <t>R1-1611434</t>
  </si>
  <si>
    <t>Remaining details for Hybrid CSI</t>
  </si>
  <si>
    <t>R1-1611435</t>
  </si>
  <si>
    <t>Remaining details for uplink DMRS</t>
  </si>
  <si>
    <t>R1-1611436</t>
  </si>
  <si>
    <t>Potential enhancements and specification impact on NCJT</t>
  </si>
  <si>
    <t>R1-1611437</t>
  </si>
  <si>
    <t>TR 36 741 Study on FeCoMP</t>
  </si>
  <si>
    <t>draft TR</t>
  </si>
  <si>
    <t>110</t>
  </si>
  <si>
    <t>6.2.13</t>
  </si>
  <si>
    <t>Study on Further enhancements to Coordinated Multi-Point Operation - SID in RP-160954</t>
  </si>
  <si>
    <t>R1-1613535</t>
  </si>
  <si>
    <t>36.741</t>
  </si>
  <si>
    <t>0.2.0</t>
  </si>
  <si>
    <t>FS_feCOMP_LTE</t>
  </si>
  <si>
    <t>R1-1611438</t>
  </si>
  <si>
    <t>Initial evaluation results of non-coherent JT</t>
  </si>
  <si>
    <t>R1-1611439</t>
  </si>
  <si>
    <t>Potential enhancements and specification impact on CS/CB</t>
  </si>
  <si>
    <t>R1-1611440</t>
  </si>
  <si>
    <t>Evaluation results for CSCB</t>
  </si>
  <si>
    <t>R1-1611441</t>
  </si>
  <si>
    <t>QCL Issues of Joint Transmission</t>
  </si>
  <si>
    <t>ZTE, ASTRI</t>
  </si>
  <si>
    <t>R1-1613536</t>
  </si>
  <si>
    <t>R1-1611442</t>
  </si>
  <si>
    <t>Further details on PUSCH enhancement for VoLTE</t>
  </si>
  <si>
    <t>Rapeepat Ratasuk</t>
  </si>
  <si>
    <t>70297</t>
  </si>
  <si>
    <t>R1-1611443</t>
  </si>
  <si>
    <t>Issues Related to NR-PBCH</t>
  </si>
  <si>
    <t>R1-1611444</t>
  </si>
  <si>
    <t>LS on Multi-carrier enhancements for UMTS</t>
  </si>
  <si>
    <t>UTRA_MCe-Core</t>
  </si>
  <si>
    <t>R2-167169</t>
  </si>
  <si>
    <t>R1-1611445</t>
  </si>
  <si>
    <t>LS on TTI switching for MC enhancements</t>
  </si>
  <si>
    <t>RAN1, RAN3</t>
  </si>
  <si>
    <t>R2-167171</t>
  </si>
  <si>
    <t>R1-1611446</t>
  </si>
  <si>
    <t>LS to RAN1 on V2V agreements</t>
  </si>
  <si>
    <t>RAN2, LGE</t>
  </si>
  <si>
    <t>LTE_SL_V2V-Core</t>
  </si>
  <si>
    <t>R2-167188</t>
  </si>
  <si>
    <t>R1-1611447</t>
  </si>
  <si>
    <t>LS Response on introducing a new special subframe configuration</t>
  </si>
  <si>
    <t>RAN3, CATT</t>
  </si>
  <si>
    <t>LTE_UL_CAP_enh-Core</t>
  </si>
  <si>
    <t>R1-168559</t>
  </si>
  <si>
    <t>RAN1, RAN2</t>
  </si>
  <si>
    <t>R3-162612</t>
  </si>
  <si>
    <t>R1-1611448</t>
  </si>
  <si>
    <t>Response LS on the Make Before Break solution</t>
  </si>
  <si>
    <t>RAN3, ZTE</t>
  </si>
  <si>
    <t>R2-165969</t>
  </si>
  <si>
    <t>R3-162646</t>
  </si>
  <si>
    <t>R1-1611449</t>
  </si>
  <si>
    <t>LS on Category M1 UE and VoLTE</t>
  </si>
  <si>
    <t>RAN5, Ericsson</t>
  </si>
  <si>
    <t>R1-1611450</t>
  </si>
  <si>
    <t>LS on NextGen QoS interim agreements</t>
  </si>
  <si>
    <t>SA2, Intel</t>
  </si>
  <si>
    <t>FS_NextGen</t>
  </si>
  <si>
    <t>RAN2, RAN3</t>
  </si>
  <si>
    <t>S2-166289</t>
  </si>
  <si>
    <t>R1-1611451</t>
  </si>
  <si>
    <t>Requirements for mobile backhaul/fronthaul in a G.fast Deployment Environment</t>
  </si>
  <si>
    <t>ITU-T Study Group 15</t>
  </si>
  <si>
    <t>COM 15 – LS 405 – E</t>
  </si>
  <si>
    <t>R1-1611452</t>
  </si>
  <si>
    <t>Reply LS on QoS requirements for V2X</t>
  </si>
  <si>
    <t>SA1, Qualcomm</t>
  </si>
  <si>
    <t>V2XARC</t>
  </si>
  <si>
    <t>S2-164927</t>
  </si>
  <si>
    <t>SA2, RAN2, CT1</t>
  </si>
  <si>
    <t>S1-163425</t>
  </si>
  <si>
    <t>R1-1611454</t>
  </si>
  <si>
    <t>Some issues in 1ms TTI with shortened processing time</t>
  </si>
  <si>
    <t>Wenfeng Zhang</t>
  </si>
  <si>
    <t>71639</t>
  </si>
  <si>
    <t>R1-1611455</t>
  </si>
  <si>
    <t>HARQ with shortened processing time for 1ms TTI</t>
  </si>
  <si>
    <t>R1-1611456</t>
  </si>
  <si>
    <t>Considerations on sTTI length</t>
  </si>
  <si>
    <t>R1-1611457</t>
  </si>
  <si>
    <t>Considerations on UL DMRS indication</t>
  </si>
  <si>
    <t>R1-1611458</t>
  </si>
  <si>
    <t>Proposal for supported subslot durations</t>
  </si>
  <si>
    <t>Fujitsu</t>
  </si>
  <si>
    <t>Tim Moulsley</t>
  </si>
  <si>
    <t>10954</t>
  </si>
  <si>
    <t>R1-1611459</t>
  </si>
  <si>
    <t>Guard period setting in TDD based NR frame structure</t>
  </si>
  <si>
    <t>R1-1611460</t>
  </si>
  <si>
    <t>TDD frame structure with mixed numerology</t>
  </si>
  <si>
    <t>R1-1611461</t>
  </si>
  <si>
    <t>Discussion on PRACH configuration in NR</t>
  </si>
  <si>
    <t>R1-1611462</t>
  </si>
  <si>
    <t>Discussion on RAR in NR considering reciprocity issues</t>
  </si>
  <si>
    <t>R1-1611463</t>
  </si>
  <si>
    <t>Aggregated CSI-RS configuration and signaling</t>
  </si>
  <si>
    <t>R1-1611464</t>
  </si>
  <si>
    <t>Discussions on grant-free for UL URLLC</t>
  </si>
  <si>
    <t>R1-1611465</t>
  </si>
  <si>
    <t>DL control channel related to multiplexing eMBB and URLLC</t>
  </si>
  <si>
    <t>R1-1611466</t>
  </si>
  <si>
    <t>Scheduling and CQI feedback for URLLC</t>
  </si>
  <si>
    <t>R1-1611467</t>
  </si>
  <si>
    <t>Further LLS results for UL non-orthogonal multiple access</t>
  </si>
  <si>
    <t>R1-1611468</t>
  </si>
  <si>
    <t>Simultaneous transmission and reception in sTTI</t>
  </si>
  <si>
    <t>R1-1611469</t>
  </si>
  <si>
    <t>Discussion on sPDCCH for sTTI</t>
  </si>
  <si>
    <t>R1-1611470</t>
  </si>
  <si>
    <t>Discussion on sPUCCH design for sTTI</t>
  </si>
  <si>
    <t>R1-1611471</t>
  </si>
  <si>
    <t>Study on sPDSCH transmission in sTTI</t>
  </si>
  <si>
    <t>R1-1611472</t>
  </si>
  <si>
    <t>Study on sPUSCH transmission in sTTI</t>
  </si>
  <si>
    <t>R1-1611473</t>
  </si>
  <si>
    <t>Processing time reduction and related procedures</t>
  </si>
  <si>
    <t>R1-1611474</t>
  </si>
  <si>
    <t>High level views on beam management for NR-MIMO</t>
  </si>
  <si>
    <t>R1-1611475</t>
  </si>
  <si>
    <t>Considerations on preamble structure and resources allocation for RACH</t>
  </si>
  <si>
    <t>Spreadtrum Communications</t>
  </si>
  <si>
    <t>Arto Lehti</t>
  </si>
  <si>
    <t>61519</t>
  </si>
  <si>
    <t>R1-1611476</t>
  </si>
  <si>
    <t>Considerations on UL sounding RS design for NR MIMO</t>
  </si>
  <si>
    <t>R1-1611477</t>
  </si>
  <si>
    <t>Phase 1 system level calibration results</t>
  </si>
  <si>
    <t>R1-1613502</t>
  </si>
  <si>
    <t>R1-1611478</t>
  </si>
  <si>
    <t>Comparation of Polar and LDPC with short information length for eMBB scenario</t>
  </si>
  <si>
    <t>R1-1611479</t>
  </si>
  <si>
    <t>Beam-based timing mechanism for multi-beam cases</t>
  </si>
  <si>
    <t>R1-1611480</t>
  </si>
  <si>
    <t>Support of larger bandwidth for FeMTC</t>
  </si>
  <si>
    <t>David Bhatoolaul</t>
  </si>
  <si>
    <t>59768</t>
  </si>
  <si>
    <t>R1-1611481</t>
  </si>
  <si>
    <t>Frequency hopping support for FeMTC</t>
  </si>
  <si>
    <t>R1-1611482</t>
  </si>
  <si>
    <t>Support for larger maximum TBS for FeMTC</t>
  </si>
  <si>
    <t>R1-1611483</t>
  </si>
  <si>
    <t>R1-1611484</t>
  </si>
  <si>
    <t>DCI design for FeMTC</t>
  </si>
  <si>
    <t>R1-1611485</t>
  </si>
  <si>
    <t>Remaining details of retuning gaps</t>
  </si>
  <si>
    <t>83</t>
  </si>
  <si>
    <t>6.2.8.1.5</t>
  </si>
  <si>
    <t>R1-1611486</t>
  </si>
  <si>
    <t>FeMTC Search Space Design for SC-MCCH and SC-MTCH</t>
  </si>
  <si>
    <t>R1-1611487</t>
  </si>
  <si>
    <t>Feedback options for SC-MTCH</t>
  </si>
  <si>
    <t>R1-1611488</t>
  </si>
  <si>
    <t>SPS design for SC-MTCH</t>
  </si>
  <si>
    <t>R1-1611489</t>
  </si>
  <si>
    <t>PRS Configuration for OTDOA Positioning in FeMTC</t>
  </si>
  <si>
    <t>R1-1611490</t>
  </si>
  <si>
    <t>PRS Muting Pattern for OTDOA Positioning in FeMTC</t>
  </si>
  <si>
    <t>R1-1611491</t>
  </si>
  <si>
    <t>UE Capability Indication Enhancement for OTDOA Positioning in FeMTC</t>
  </si>
  <si>
    <t>R1-1611492</t>
  </si>
  <si>
    <t>R1-1611493</t>
  </si>
  <si>
    <t>Performance results for cell acquisition subframe</t>
  </si>
  <si>
    <t>64</t>
  </si>
  <si>
    <t>6.2.4.1.1</t>
  </si>
  <si>
    <t>Synchronization and acquisition of system information for 100% MBSFN subframe carriers</t>
  </si>
  <si>
    <t>R1-1611494</t>
  </si>
  <si>
    <t>SI transmission for FeMBMS</t>
  </si>
  <si>
    <t>R1-1611495</t>
  </si>
  <si>
    <t>Performance comparison of FeMBMS using TDM vs FDM</t>
  </si>
  <si>
    <t>R1-1611496</t>
  </si>
  <si>
    <t>MIB content for FeMBMS</t>
  </si>
  <si>
    <t>R1-1611497</t>
  </si>
  <si>
    <t>FeMBMS Layer 1 signalling considerations</t>
  </si>
  <si>
    <t>65</t>
  </si>
  <si>
    <t>6.2.4.1.2</t>
  </si>
  <si>
    <t>L1 signalling aspects</t>
  </si>
  <si>
    <t>R1-1611498</t>
  </si>
  <si>
    <t>Further details on PUSCH enhancement for VoLTE/ViLTE</t>
  </si>
  <si>
    <t>R1-1611499</t>
  </si>
  <si>
    <t>Remaining issues on system level simulation for multiple access</t>
  </si>
  <si>
    <t>R1-1611500</t>
  </si>
  <si>
    <t>Further consideration on the preamble design for grant-free non-orthogonal MA</t>
  </si>
  <si>
    <t>R1-1611501</t>
  </si>
  <si>
    <t>Discussion on HARQ for grant free based transmission</t>
  </si>
  <si>
    <t>R1-1611502</t>
  </si>
  <si>
    <t>Reduced processing for 1ms TTI</t>
  </si>
  <si>
    <t>Daniel Larsson</t>
  </si>
  <si>
    <t>39861</t>
  </si>
  <si>
    <t>R1-1611503</t>
  </si>
  <si>
    <t>Fast CSI for 1ms TTI</t>
  </si>
  <si>
    <t>R1-1611504</t>
  </si>
  <si>
    <t>FS2 HARQ and UL scheduling timings for 1ms TTI and reduced processing time</t>
  </si>
  <si>
    <t>R1-1611505</t>
  </si>
  <si>
    <t>HARQ collisions handling with reduced processing time for 1ms TTI</t>
  </si>
  <si>
    <t>R1-1611506</t>
  </si>
  <si>
    <t>Asynchronous HARQ for PUSCH</t>
  </si>
  <si>
    <t>R1-1611507</t>
  </si>
  <si>
    <t>On DL sTTI layout</t>
  </si>
  <si>
    <t>R1-1611508</t>
  </si>
  <si>
    <t>On UL sTTI layout</t>
  </si>
  <si>
    <t>R1-1611509</t>
  </si>
  <si>
    <t>On supported sTTI combinations</t>
  </si>
  <si>
    <t>R1-1611510</t>
  </si>
  <si>
    <t>sTTI lengths combination in case of CA</t>
  </si>
  <si>
    <t>R1-1611511</t>
  </si>
  <si>
    <t>On sTTI scheduling options</t>
  </si>
  <si>
    <t>R1-1611512</t>
  </si>
  <si>
    <t>Design aspects of sPDCCH</t>
  </si>
  <si>
    <t>R1-1611513</t>
  </si>
  <si>
    <t>sPDCCH search space design</t>
  </si>
  <si>
    <t>R1-1611514</t>
  </si>
  <si>
    <t>Handling overlapping allocations with short and 1 ms TTI</t>
  </si>
  <si>
    <t>R1-1611515</t>
  </si>
  <si>
    <t>Puncturing sTTI in legacy TTI</t>
  </si>
  <si>
    <t>R1-1611516</t>
  </si>
  <si>
    <t>UCI on sPUSCH with short TTI</t>
  </si>
  <si>
    <t>R1-1613393</t>
  </si>
  <si>
    <t>R1-1611517</t>
  </si>
  <si>
    <t>Design aspects of sPUCCH</t>
  </si>
  <si>
    <t>R1-1611518</t>
  </si>
  <si>
    <t>sPUCCH resource management</t>
  </si>
  <si>
    <t>R1-1611519</t>
  </si>
  <si>
    <t xml:space="preserve">DL DMRS design for 2 OS  sTTI</t>
  </si>
  <si>
    <t>R1-1611520</t>
  </si>
  <si>
    <t>DL DMRS design for slot sTTI</t>
  </si>
  <si>
    <t>R1-1611521</t>
  </si>
  <si>
    <t>Design aspects of sPDSCH</t>
  </si>
  <si>
    <t>R1-1611522</t>
  </si>
  <si>
    <t>Design aspects of sPUSCH</t>
  </si>
  <si>
    <t>R1-1611523</t>
  </si>
  <si>
    <t>sPUSCH power control and PHR report for sTTI</t>
  </si>
  <si>
    <t>R1-1611524</t>
  </si>
  <si>
    <t>sPUCCH power control</t>
  </si>
  <si>
    <t>R1-1611525</t>
  </si>
  <si>
    <t>On reduced processing time for short TTI</t>
  </si>
  <si>
    <t>R1-1613394</t>
  </si>
  <si>
    <t>R1-1611526</t>
  </si>
  <si>
    <t>FS2 aspects of short TTI</t>
  </si>
  <si>
    <t>R1-1611527</t>
  </si>
  <si>
    <t>Asynchronous HARQ for UL retransmissions with short TTI</t>
  </si>
  <si>
    <t>R1-1611528</t>
  </si>
  <si>
    <t>TBS scaling for short TTI</t>
  </si>
  <si>
    <t>R1-1611529</t>
  </si>
  <si>
    <t>On terminology for sTTI</t>
  </si>
  <si>
    <t>99</t>
  </si>
  <si>
    <t>6.2.10.2</t>
  </si>
  <si>
    <t>Shortened TTI length together with shortened processing time</t>
  </si>
  <si>
    <t>R1-1611530</t>
  </si>
  <si>
    <t>Possible RF impacts related to sPUSCH design</t>
  </si>
  <si>
    <t>R1-1611531</t>
  </si>
  <si>
    <t>[Draft LS] On possible RF impacts related to sPUSCH design</t>
  </si>
  <si>
    <t>LS out</t>
  </si>
  <si>
    <t>R1-1613689</t>
  </si>
  <si>
    <t>Rel-15</t>
  </si>
  <si>
    <t>LTE_sTTIandPT-Core</t>
  </si>
  <si>
    <t>R1-1611532</t>
  </si>
  <si>
    <t>HARQ process operation with Legacy TTIs, Reduced Processing, and sTTIs</t>
  </si>
  <si>
    <t>R1-1611533</t>
  </si>
  <si>
    <t>Channel reciprocity calibration for NR MIMO</t>
  </si>
  <si>
    <t>FUJITSU Laboratories of Europe</t>
  </si>
  <si>
    <t>R1-1611534</t>
  </si>
  <si>
    <t>Considerations on feMTC operation in 5 MHz</t>
  </si>
  <si>
    <t>Sony</t>
  </si>
  <si>
    <t>Martin Beale</t>
  </si>
  <si>
    <t>82077</t>
  </si>
  <si>
    <t>R1-1611535</t>
  </si>
  <si>
    <t>Considerations on HARQ-ACK bundling for HD-FDD feMTC</t>
  </si>
  <si>
    <t>R1-1611536</t>
  </si>
  <si>
    <t>DCI for 10 HARQ Process operation in feMTC</t>
  </si>
  <si>
    <t>R1-1611537</t>
  </si>
  <si>
    <t>Considerations on multicast operation in feMTC</t>
  </si>
  <si>
    <t>R1-1611538</t>
  </si>
  <si>
    <t>OTDOA for feMTC</t>
  </si>
  <si>
    <t>R1-1611539</t>
  </si>
  <si>
    <t>Increasing accuracy of OTDOA in feMTC</t>
  </si>
  <si>
    <t>R1-1611540</t>
  </si>
  <si>
    <t>OTDOA for eNB-IoT</t>
  </si>
  <si>
    <t>R1-1611541</t>
  </si>
  <si>
    <t>Views on beam management for NR</t>
  </si>
  <si>
    <t>R1-1611542</t>
  </si>
  <si>
    <t>Cell quality measurements for NR mobility</t>
  </si>
  <si>
    <t>R1-1611543</t>
  </si>
  <si>
    <t>Performance of Non-Uniform Constellations in NR</t>
  </si>
  <si>
    <t>R1-1611544</t>
  </si>
  <si>
    <t>Signal Space Diversity Use in NR</t>
  </si>
  <si>
    <t>R1-1611545</t>
  </si>
  <si>
    <t>Dynamic Resource Sharing for eMBB/URLLC in DL</t>
  </si>
  <si>
    <t>R1-1613047</t>
  </si>
  <si>
    <t>R1-1611546</t>
  </si>
  <si>
    <t>Beam Training Procedure for NR MIMO in FDD</t>
  </si>
  <si>
    <t>R1-1611547</t>
  </si>
  <si>
    <t>Discussion on sPDCCH for shortened TTI</t>
  </si>
  <si>
    <t>R1-1611548</t>
  </si>
  <si>
    <t>Discussion on detail of partial sensing for pedestrian UE</t>
  </si>
  <si>
    <t>R1-1611549</t>
  </si>
  <si>
    <t>Discussion on NR uplink interleave-domain NOMA</t>
  </si>
  <si>
    <t>R1-1611550</t>
  </si>
  <si>
    <t>On subcarrier spacings for NR synchronization signal</t>
  </si>
  <si>
    <t>R1-1611551</t>
  </si>
  <si>
    <t>Discussion on CP overhead families for URLLC</t>
  </si>
  <si>
    <t>R1-1611552</t>
  </si>
  <si>
    <t>Consideration on NR synchronization signal design</t>
  </si>
  <si>
    <t>R1-1611553</t>
  </si>
  <si>
    <t>[DRAFT] LS response to 802.11 regarding LAA</t>
  </si>
  <si>
    <t>Qualcomm Incorporated</t>
  </si>
  <si>
    <t>Peter Gaal</t>
  </si>
  <si>
    <t>57198</t>
  </si>
  <si>
    <t>R1-1613531</t>
  </si>
  <si>
    <t>LTE_LAA-Core</t>
  </si>
  <si>
    <t>IEEE EC-16-0140-01-00EC (R1-167908)</t>
  </si>
  <si>
    <t>IEEE 802 LAN/MAN Standards Committee</t>
  </si>
  <si>
    <t>Wi-Fi Alliance, The City of New York Office of the Mayor, RAN, RAN2, RAN4</t>
  </si>
  <si>
    <t>R1-1611554</t>
  </si>
  <si>
    <t>Summary of email discussion on new TBS for DL 256QAM</t>
  </si>
  <si>
    <t>19</t>
  </si>
  <si>
    <t>6.1.1</t>
  </si>
  <si>
    <t>Maintenance of E-UTRA Release 8 – 12</t>
  </si>
  <si>
    <t>R1-1611555</t>
  </si>
  <si>
    <t>Summary of email discussion on eCA issues</t>
  </si>
  <si>
    <t>20</t>
  </si>
  <si>
    <t>6.1.2</t>
  </si>
  <si>
    <t>Maintenance of Release 13 LTE carrier aggregation enhancement beyond 5 carriers</t>
  </si>
  <si>
    <t>R1-1611556</t>
  </si>
  <si>
    <t>Draft CR on minimum payload size for PUCCH format 4 and PUCCH format 5</t>
  </si>
  <si>
    <t>not pursued</t>
  </si>
  <si>
    <t>36.213</t>
  </si>
  <si>
    <t>13.3.0</t>
  </si>
  <si>
    <t>LTE_CA_enh_b5C-Core</t>
  </si>
  <si>
    <t>F</t>
  </si>
  <si>
    <t>R1-1611557</t>
  </si>
  <si>
    <t>Draft CR on pseudo-random sequence generator for PUCCH format 4 and PUCCH format 5 and sequence group hopping for PUCCH format 4</t>
  </si>
  <si>
    <t>R1-1613643</t>
  </si>
  <si>
    <t>36.211</t>
  </si>
  <si>
    <t>R1-1611558</t>
  </si>
  <si>
    <t>Draft Rel-13 CR on MCOT limits on carriers on which eNB performs Type B LBT</t>
  </si>
  <si>
    <t>21</t>
  </si>
  <si>
    <t>6.1.3</t>
  </si>
  <si>
    <t>Maintenance of Release 13 licensed-assisted access to unlicensed spectrum</t>
  </si>
  <si>
    <t>R1-1613101</t>
  </si>
  <si>
    <t>R1-1611559</t>
  </si>
  <si>
    <t>DCI for SPS</t>
  </si>
  <si>
    <t>23</t>
  </si>
  <si>
    <t>6.1.5</t>
  </si>
  <si>
    <t>Maintenance of Release 13 further LTE physical layer enhancements for MTC</t>
  </si>
  <si>
    <t>R1-1613252</t>
  </si>
  <si>
    <t>LTE_MTCe2_L1-Core</t>
  </si>
  <si>
    <t>R1-1611560</t>
  </si>
  <si>
    <t>Clarification on i_0 value</t>
  </si>
  <si>
    <t>0785</t>
  </si>
  <si>
    <t>R1-1611561</t>
  </si>
  <si>
    <t>Number of MPDCCH-PRB sets</t>
  </si>
  <si>
    <t>R1-1613388</t>
  </si>
  <si>
    <t>R1-1611562</t>
  </si>
  <si>
    <t>UL gap applicability for CE mode A</t>
  </si>
  <si>
    <t>R1-1613146</t>
  </si>
  <si>
    <t>R1-1611563</t>
  </si>
  <si>
    <t>Draft CR for MPDCCH frequency hopping</t>
  </si>
  <si>
    <t>R1-1611564</t>
  </si>
  <si>
    <t>Clarification on vShift value for CRS</t>
  </si>
  <si>
    <t>24</t>
  </si>
  <si>
    <t>6.1.6</t>
  </si>
  <si>
    <t>Maintenance of Release 13 NB-IoT</t>
  </si>
  <si>
    <t>R1-1613261</t>
  </si>
  <si>
    <t>NB_IOT-Core</t>
  </si>
  <si>
    <t>R1-1611565</t>
  </si>
  <si>
    <t>Discussion on aperiodic CSI triggering for triggered UL grants in LAA</t>
  </si>
  <si>
    <t>25</t>
  </si>
  <si>
    <t>6.1.7</t>
  </si>
  <si>
    <t>Maintenance of Release 14 Enhanced Licensed-Assisted Access to Unlicensed Spectrum</t>
  </si>
  <si>
    <t>R1-1611566</t>
  </si>
  <si>
    <t>Draft CR for aperiodic CSI triggering for triggered UL grants in LAA</t>
  </si>
  <si>
    <t>R1-1611567</t>
  </si>
  <si>
    <t>Draft CR on correction to the PUSCH start position reference and relative timing offset in UL DCI for LAA</t>
  </si>
  <si>
    <t>R1-1613134</t>
  </si>
  <si>
    <t>R1-1611568</t>
  </si>
  <si>
    <t>Draft CR for applying TPC commands for UL grants in LAA</t>
  </si>
  <si>
    <t>R1-1613089</t>
  </si>
  <si>
    <t>R1-1611569</t>
  </si>
  <si>
    <t>Discussion on PHR reporting for triggered UL grants in LAA</t>
  </si>
  <si>
    <t>R1-1611570</t>
  </si>
  <si>
    <t>Draft CR on the PHR reporting for triggered UL grants in LAA</t>
  </si>
  <si>
    <t>R1-1613609</t>
  </si>
  <si>
    <t>R1-1611571</t>
  </si>
  <si>
    <t>Discussion on computing virtual PHR for LAA Scells</t>
  </si>
  <si>
    <t>R1-1611572</t>
  </si>
  <si>
    <t>Draft CR on computing virtual PHR for LAA Scells</t>
  </si>
  <si>
    <t>R1-1611573</t>
  </si>
  <si>
    <t>Draft CR on EPDCCH search space for LAA</t>
  </si>
  <si>
    <t>R1-1611574</t>
  </si>
  <si>
    <t>On simultaneous transmission of periodic and aperiodic CSI in eLAA</t>
  </si>
  <si>
    <t>R1-1611575</t>
  </si>
  <si>
    <t>Draft CR on simultaneous transmission of periodic and aperiodic CSI in eLAA</t>
  </si>
  <si>
    <t>R1-1611576</t>
  </si>
  <si>
    <t>Discussion on UL resource allocation for 10MHz eLAA</t>
  </si>
  <si>
    <t>R1-1611577</t>
  </si>
  <si>
    <t>Draft 212 CR on UL resource allocation for 10MHz eLAA</t>
  </si>
  <si>
    <t>R1-1613484</t>
  </si>
  <si>
    <t>R1-1611578</t>
  </si>
  <si>
    <t>Draft 213 CR on UL resource allocation for 10MHz eLAA</t>
  </si>
  <si>
    <t>R1-1613529</t>
  </si>
  <si>
    <t>R1-1611579</t>
  </si>
  <si>
    <t>Maximum timing advance assumption for LAA and relation to UL grants</t>
  </si>
  <si>
    <t>R1-1611580</t>
  </si>
  <si>
    <t>Draft CR for maximum timing advance assumptions for LAA and relation to UL grants</t>
  </si>
  <si>
    <t>For email discussion</t>
  </si>
  <si>
    <t>R1-1611581</t>
  </si>
  <si>
    <t>N_TA offset for LAA Scells</t>
  </si>
  <si>
    <t>R1-1611582</t>
  </si>
  <si>
    <t>Dicussion on simultanoeus transmission on the non-LAA and LAA Scells</t>
  </si>
  <si>
    <t>R1-1611583</t>
  </si>
  <si>
    <t>Draft CR on SRS dropping rules for eLAA</t>
  </si>
  <si>
    <t>R1-1611584</t>
  </si>
  <si>
    <t>Draft CR on using 25us LBT for UEs on carriers without eNB Cat 4 LBT</t>
  </si>
  <si>
    <t>R1-1613166</t>
  </si>
  <si>
    <t>R1-1611585</t>
  </si>
  <si>
    <t>Draft Rel-14 CR on MCOT limits on carriers on which eNB performs Type B LBT</t>
  </si>
  <si>
    <t>R1-1613506</t>
  </si>
  <si>
    <t>A</t>
  </si>
  <si>
    <t>R1-1611586</t>
  </si>
  <si>
    <t>Draft CR on UE assumption of LBT success for determining periodic CSI reporting</t>
  </si>
  <si>
    <t>R1-1613476</t>
  </si>
  <si>
    <t>R1-1611587</t>
  </si>
  <si>
    <t>Draft CR on capturing channel bonding rules for UE multi-carrier LBT</t>
  </si>
  <si>
    <t>R1-1611588</t>
  </si>
  <si>
    <t>Discussion on UE assumptions on the minimum size of ending partial subframe for receiving UL grants</t>
  </si>
  <si>
    <t>R1-1611589</t>
  </si>
  <si>
    <t>Draft CR on UE assumptions on the minimum size of ending partial subframe for receiving UL grants</t>
  </si>
  <si>
    <t>R1-1611590</t>
  </si>
  <si>
    <t>Remaining issues for V2V</t>
  </si>
  <si>
    <t>R1-1611591</t>
  </si>
  <si>
    <t>SPS enhancements for V2X</t>
  </si>
  <si>
    <t>R1-1611592</t>
  </si>
  <si>
    <t xml:space="preserve">Sensing based resource selection  for V2P</t>
  </si>
  <si>
    <t>R1-1611593</t>
  </si>
  <si>
    <t>Co-channel coexistence for DSRC and LTE-V2V</t>
  </si>
  <si>
    <t>R1-1611594</t>
  </si>
  <si>
    <t>Congestion control for V2V</t>
  </si>
  <si>
    <t>R1-1611595</t>
  </si>
  <si>
    <t>Remaining issues of shorter resource reservation period support for PC5 based V2V</t>
  </si>
  <si>
    <t>R1-1611596</t>
  </si>
  <si>
    <t>Discussion on advanced CSI reporting for eFD-MIMO</t>
  </si>
  <si>
    <t>R1-1611597</t>
  </si>
  <si>
    <t>Discussion on analog CSI feedback</t>
  </si>
  <si>
    <t>R1-1611598</t>
  </si>
  <si>
    <t>Non-precoded CSI-RS Codebooks for 20-32 ports</t>
  </si>
  <si>
    <t>R1-1611599</t>
  </si>
  <si>
    <t>Discussion on DMRS based semi-OL Transmission</t>
  </si>
  <si>
    <t>R1-1611600</t>
  </si>
  <si>
    <t>Non-precoded CSI-RS design for up to 32 ports</t>
  </si>
  <si>
    <t>R1-1611601</t>
  </si>
  <si>
    <t>Discussion on CSI relaxation for aperiodic CSI-RS</t>
  </si>
  <si>
    <t>R1-1610602</t>
  </si>
  <si>
    <t>R1-1611602</t>
  </si>
  <si>
    <t>Remaining details on aperiodic CSI-RS</t>
  </si>
  <si>
    <t>R1-1611603</t>
  </si>
  <si>
    <t>Remaining details on hybrid CSI</t>
  </si>
  <si>
    <t>R1-1611604</t>
  </si>
  <si>
    <t>Remaining details on uplink DMRS for FD-MIMO</t>
  </si>
  <si>
    <t>R1-1611605</t>
  </si>
  <si>
    <t>Superposition transmission for MUST</t>
  </si>
  <si>
    <t>R1-1611606</t>
  </si>
  <si>
    <t>EPRE computation for MUST case 1 and case 2</t>
  </si>
  <si>
    <t>R1-1611607</t>
  </si>
  <si>
    <t>R1-1611608</t>
  </si>
  <si>
    <t>MUST UE pairing with existing CQI feedback</t>
  </si>
  <si>
    <t>R1-1611609</t>
  </si>
  <si>
    <t>Initial acquisition and system information for eMBMS for 100% MBSFN subframe allocation</t>
  </si>
  <si>
    <t>R1-1611610</t>
  </si>
  <si>
    <t>Remaining details of L1 signalling aspects</t>
  </si>
  <si>
    <t>R1-1611611</t>
  </si>
  <si>
    <t>MBSFN subframes without a unicast control region and cell-specific reference signals</t>
  </si>
  <si>
    <t>66</t>
  </si>
  <si>
    <t>6.2.4.2</t>
  </si>
  <si>
    <t>Remaining details of MBSFN subframes without unicast control region and CRS</t>
  </si>
  <si>
    <t>R1-1611612</t>
  </si>
  <si>
    <t>Collision Handling</t>
  </si>
  <si>
    <t>R1-1611613</t>
  </si>
  <si>
    <t>Triggering and power control of multiple CC</t>
  </si>
  <si>
    <t>R1-1611614</t>
  </si>
  <si>
    <t>Introduction of UE inter-frequency RSTD calibration accuracy reporting</t>
  </si>
  <si>
    <t>72</t>
  </si>
  <si>
    <t>6.2.6.1</t>
  </si>
  <si>
    <t>Remaining issues for OTDOA enhancements</t>
  </si>
  <si>
    <t>R1-1611615</t>
  </si>
  <si>
    <t>Additional PRS configuration indices for PRS-based Terrestrial Beacon Systems</t>
  </si>
  <si>
    <t>UTRA_LTE_iPos_enh2-Core</t>
  </si>
  <si>
    <t>R1-1611616</t>
  </si>
  <si>
    <t>Draft CR 36.213: Introduction of PRS-only transmission points for PRS-based Terrestrial Beacon Systems</t>
  </si>
  <si>
    <t>R1-1611617</t>
  </si>
  <si>
    <t>PRS CP length in MBSFN subframes</t>
  </si>
  <si>
    <t>R1-1611618</t>
  </si>
  <si>
    <t>R1-1611619</t>
  </si>
  <si>
    <t>PUSCH in UpPTS</t>
  </si>
  <si>
    <t>R1-1611620</t>
  </si>
  <si>
    <t>Support of higher data rates</t>
  </si>
  <si>
    <t>R1-1611621</t>
  </si>
  <si>
    <t>Support of larger data channel bandwidth</t>
  </si>
  <si>
    <t>R1-1611622</t>
  </si>
  <si>
    <t>Support of HARQ-ACK bundling in HD-FDD</t>
  </si>
  <si>
    <t>R1-1611623</t>
  </si>
  <si>
    <t>Support of multicast</t>
  </si>
  <si>
    <t>R1-1611624</t>
  </si>
  <si>
    <t>Paging enhancements for SC-PTM</t>
  </si>
  <si>
    <t>R1-1611625</t>
  </si>
  <si>
    <t>R1-1611626</t>
  </si>
  <si>
    <t>VoLTE enhancements for eMTC</t>
  </si>
  <si>
    <t>R1-1611627</t>
  </si>
  <si>
    <t>Paging channel enhancements</t>
  </si>
  <si>
    <t>87</t>
  </si>
  <si>
    <t>6.2.8.5</t>
  </si>
  <si>
    <t>R1-1611628</t>
  </si>
  <si>
    <t>Power consumption reduction techniques for eMTC</t>
  </si>
  <si>
    <t>R1-1611629</t>
  </si>
  <si>
    <t>OTDOA positioning reference signal</t>
  </si>
  <si>
    <t>R1-1611630</t>
  </si>
  <si>
    <t>Configuration options for OTDOA</t>
  </si>
  <si>
    <t>R1-1611631</t>
  </si>
  <si>
    <t>Uplink-based narrowband positioning</t>
  </si>
  <si>
    <t>R1-1611632</t>
  </si>
  <si>
    <t>R1-1611633</t>
  </si>
  <si>
    <t>R1-1611634</t>
  </si>
  <si>
    <t>Support of larger TBS and 2 HARQ processes</t>
  </si>
  <si>
    <t>R1-1611635</t>
  </si>
  <si>
    <t>Shortened processing time for 1ms TTI for DL</t>
  </si>
  <si>
    <t>R1-1611636</t>
  </si>
  <si>
    <t>Shortened processing time for 1ms TTI for UL</t>
  </si>
  <si>
    <t>R1-1611637</t>
  </si>
  <si>
    <t>R1-1611638</t>
  </si>
  <si>
    <t>Downlink Control Channel Design for Shortened TTI</t>
  </si>
  <si>
    <t>R1-1611639</t>
  </si>
  <si>
    <t>Uplink Control Channel Design for Shortened TTI</t>
  </si>
  <si>
    <t>R1-1611640</t>
  </si>
  <si>
    <t>Downlink Data Channel Design for Shortened TTI</t>
  </si>
  <si>
    <t>R1-1611641</t>
  </si>
  <si>
    <t>Uplink Data Channel Design for Shortened TTI</t>
  </si>
  <si>
    <t>R1-1611642</t>
  </si>
  <si>
    <t>Processing time reduction and related procedures for DL</t>
  </si>
  <si>
    <t>R1-1611643</t>
  </si>
  <si>
    <t>Processing time reduction and related procedures for UL</t>
  </si>
  <si>
    <t>R1-1611644</t>
  </si>
  <si>
    <t>TDD-specific design for shortened TTI</t>
  </si>
  <si>
    <t>R1-1611645</t>
  </si>
  <si>
    <t>Link evaluation of DL data transmission under symbol-dependent impact</t>
  </si>
  <si>
    <t>R1-1611646</t>
  </si>
  <si>
    <t>Coverage enhancement techniques</t>
  </si>
  <si>
    <t>R1-1611647</t>
  </si>
  <si>
    <t>Enhancements for non-coherent JT</t>
  </si>
  <si>
    <t>R1-1611648</t>
  </si>
  <si>
    <t>Enhancements for coordinated scheduling/beamforming with FD-MIMO</t>
  </si>
  <si>
    <t>R1-1611649</t>
  </si>
  <si>
    <t>Numerology for DL control channel</t>
  </si>
  <si>
    <t>R1-1611650</t>
  </si>
  <si>
    <t>Numerology for UL control channel</t>
  </si>
  <si>
    <t>R1-1611651</t>
  </si>
  <si>
    <t>On numerology determination during initial access</t>
  </si>
  <si>
    <t>R1-1611652</t>
  </si>
  <si>
    <t>On numerology determination for data channel</t>
  </si>
  <si>
    <t>R1-1611653</t>
  </si>
  <si>
    <t>UL Control channels for CA and DC</t>
  </si>
  <si>
    <t>R1-1611654</t>
  </si>
  <si>
    <t>Handling of DC subcarrier in NR</t>
  </si>
  <si>
    <t>R1-1611655</t>
  </si>
  <si>
    <t>Mechanisms of bandwidth adaptation for control and data reception in single carrier and multi-carrier cases</t>
  </si>
  <si>
    <t>R1-1611656</t>
  </si>
  <si>
    <t>Summary of email discussion [86b-23] on DL control channel design</t>
  </si>
  <si>
    <t>R1-1611657</t>
  </si>
  <si>
    <t>UL URLLC multiplexing considerations</t>
  </si>
  <si>
    <t>R1-1611658</t>
  </si>
  <si>
    <t>HARQ design for UL URLLC</t>
  </si>
  <si>
    <t>R1-1611659</t>
  </si>
  <si>
    <t>HARQ design for DL URLLC</t>
  </si>
  <si>
    <t>R1-1611660</t>
  </si>
  <si>
    <t>Power control for flexible duplex</t>
  </si>
  <si>
    <t>R1-1611661</t>
  </si>
  <si>
    <t>Discussion on resource allocation and indication on NR</t>
  </si>
  <si>
    <t>R1-1611662</t>
  </si>
  <si>
    <t>Scheduling scheme for slot aggregation</t>
  </si>
  <si>
    <t>R1-1611663</t>
  </si>
  <si>
    <t>UCI multiplexing on data channel</t>
  </si>
  <si>
    <t>R1-1611664</t>
  </si>
  <si>
    <t>Multi-panel based DL MIMO transmission</t>
  </si>
  <si>
    <t>R1-1611665</t>
  </si>
  <si>
    <t>Multi-panel based UL MIMO transmission</t>
  </si>
  <si>
    <t>R1-1611666</t>
  </si>
  <si>
    <t>Codebook design for Multi-panel structured MIMO in NR</t>
  </si>
  <si>
    <t>R1-1611667</t>
  </si>
  <si>
    <t>Unified single/multiple beam operations for initial access</t>
  </si>
  <si>
    <t>R1-1611668</t>
  </si>
  <si>
    <t>Unified on-demand initial access signals transmission for connected and idle UE Mobility</t>
  </si>
  <si>
    <t>R1-1611669</t>
  </si>
  <si>
    <t>RACH procedures for unified single/multiple beam based access</t>
  </si>
  <si>
    <t>R1-1611670</t>
  </si>
  <si>
    <t>Discussion on beam management aspects for DL MIMO</t>
  </si>
  <si>
    <t>R1-1611671</t>
  </si>
  <si>
    <t xml:space="preserve">Discussion on beam management aspects  for UL MIMO</t>
  </si>
  <si>
    <t>R1-1611672</t>
  </si>
  <si>
    <t>Open-loop coordinated transmission scheme</t>
  </si>
  <si>
    <t>R1-1611673</t>
  </si>
  <si>
    <t>Closed-loop coordinated transmission scheme</t>
  </si>
  <si>
    <t>R1-1611674</t>
  </si>
  <si>
    <t>CSI measurement and reporting for coordinated transmission scheme</t>
  </si>
  <si>
    <t>R1-1611675</t>
  </si>
  <si>
    <t>Design for Type I Feedback</t>
  </si>
  <si>
    <t>R1-1611676</t>
  </si>
  <si>
    <t>Design for Type II Feedback</t>
  </si>
  <si>
    <t>R1-1611677</t>
  </si>
  <si>
    <t>Further discussion of UL power control for NR</t>
  </si>
  <si>
    <t>R1-1611678</t>
  </si>
  <si>
    <t>UL SRS Design for CSI Acquisition and Beam Management</t>
  </si>
  <si>
    <t>R1-1611679</t>
  </si>
  <si>
    <t>Evaluation method of flexible duplex</t>
  </si>
  <si>
    <t>R1-1611680</t>
  </si>
  <si>
    <t>Discussion on 5G channel model</t>
  </si>
  <si>
    <t>R1-1611681</t>
  </si>
  <si>
    <t>Coexistence between NR and LTE</t>
  </si>
  <si>
    <t>R1-1611682</t>
  </si>
  <si>
    <t>Network synchronization for NR</t>
  </si>
  <si>
    <t>R1-1611683</t>
  </si>
  <si>
    <t>Discussion on forward compatibility between non-standalone and standalone NR operation</t>
  </si>
  <si>
    <t>R1-1611684</t>
  </si>
  <si>
    <t>Summary of email discussion [86b-20] on synchronization and carrier rasters for NR</t>
  </si>
  <si>
    <t>R1-1611685</t>
  </si>
  <si>
    <t>NR primary synchronization signal with X-time repetition for different frequency ranges</t>
  </si>
  <si>
    <t>R1-1611686</t>
  </si>
  <si>
    <t>UL reference signal design for measurement</t>
  </si>
  <si>
    <t>R1-1611687</t>
  </si>
  <si>
    <t>NR RACH evaluation</t>
  </si>
  <si>
    <t>R1-1611688</t>
  </si>
  <si>
    <t>NR initial access evaluation</t>
  </si>
  <si>
    <t>R1-1611689</t>
  </si>
  <si>
    <t>Grant-free transmission scheme for UL URLLC</t>
  </si>
  <si>
    <t>R1-1611690</t>
  </si>
  <si>
    <t>System evaluation of coding schemes</t>
  </si>
  <si>
    <t>R1-1611691</t>
  </si>
  <si>
    <t>On the selection of channel coding scheme for short blocks</t>
  </si>
  <si>
    <t>R1-1611692</t>
  </si>
  <si>
    <t>Channel coding schemes for URLLC scenario</t>
  </si>
  <si>
    <t>R1-1611693</t>
  </si>
  <si>
    <t>Frequency location of the synchronization signals</t>
  </si>
  <si>
    <t>R1-1611694</t>
  </si>
  <si>
    <t>Considerations on NR RACH preamble and channel design</t>
  </si>
  <si>
    <t>R1-1611695</t>
  </si>
  <si>
    <t>Design of broadcast signal/channel</t>
  </si>
  <si>
    <t>R1-1611696</t>
  </si>
  <si>
    <t>Discuss on the UE behaviors when congestion is observed on the UE side</t>
  </si>
  <si>
    <t>Guangdong OPPO Mobile Telecom.</t>
  </si>
  <si>
    <t>Yanan Lin</t>
  </si>
  <si>
    <t>63412</t>
  </si>
  <si>
    <t>40</t>
  </si>
  <si>
    <t>6.2.1.4</t>
  </si>
  <si>
    <t>Congestion control for PC5-based V2X</t>
  </si>
  <si>
    <t>R1-1611697</t>
  </si>
  <si>
    <t>Discussion of the UE support of multiple numerologies</t>
  </si>
  <si>
    <t>R1-1611698</t>
  </si>
  <si>
    <t>Discussion on uplink control channel</t>
  </si>
  <si>
    <t>R1-1611699</t>
  </si>
  <si>
    <t>Multiplexing of UCI and UL data</t>
  </si>
  <si>
    <t>R1-1611700</t>
  </si>
  <si>
    <t>eMBB data transmission to support dynamic resource sharing between eMBB and URLLC</t>
  </si>
  <si>
    <t>R1-1611701</t>
  </si>
  <si>
    <t>Discussion on multi-beam based initial access for NR</t>
  </si>
  <si>
    <t>R1-1611702</t>
  </si>
  <si>
    <t>On DL HARQ for NR</t>
  </si>
  <si>
    <t>R1-1611703</t>
  </si>
  <si>
    <t>Evaluation results of channel coding for NR</t>
  </si>
  <si>
    <t>R1-1613031</t>
  </si>
  <si>
    <t>R1-1611704</t>
  </si>
  <si>
    <t>Downlink control channel design consideration</t>
  </si>
  <si>
    <t>R1-1611705</t>
  </si>
  <si>
    <t>Waveform selection for uplink control signal</t>
  </si>
  <si>
    <t>R1-1611706</t>
  </si>
  <si>
    <t>Discussion on Multi-antenna Scheme</t>
  </si>
  <si>
    <t>R1-1611707</t>
  </si>
  <si>
    <t>On time-domain SRS structure for channel reciprocity-based DL MIMO</t>
  </si>
  <si>
    <t>R1-1611708</t>
  </si>
  <si>
    <t>Discussion on Common Control Channel for NR</t>
  </si>
  <si>
    <t>ZTE Corporation</t>
  </si>
  <si>
    <t>Zhisong Zuo</t>
  </si>
  <si>
    <t>33890</t>
  </si>
  <si>
    <t>R1-1611709</t>
  </si>
  <si>
    <t>Multiplexing of eMBB and URLLC frame structures</t>
  </si>
  <si>
    <t>R1-1611710</t>
  </si>
  <si>
    <t>DL and UL Packet Sizes Supported by Channel Coding Candidates</t>
  </si>
  <si>
    <t>Ericsson Inc.</t>
  </si>
  <si>
    <t>R1-1611711</t>
  </si>
  <si>
    <t>On Channel Coding of PBCH</t>
  </si>
  <si>
    <t>R1-1611712</t>
  </si>
  <si>
    <t>Proposals for CSI-RS overhead reduction</t>
  </si>
  <si>
    <t>NEC</t>
  </si>
  <si>
    <t>Wang Gang</t>
  </si>
  <si>
    <t>43643</t>
  </si>
  <si>
    <t>LTE_eFDMIMO</t>
  </si>
  <si>
    <t>R1-1611713</t>
  </si>
  <si>
    <t>Proposals for non-precoded CSI-RS with CDM8</t>
  </si>
  <si>
    <t>R1-1611714</t>
  </si>
  <si>
    <t>Design for beamformed synchronization signals</t>
  </si>
  <si>
    <t>R1-1611715</t>
  </si>
  <si>
    <t>Remaining issues on mixed numerology in a single carrier</t>
  </si>
  <si>
    <t>R1-1611716</t>
  </si>
  <si>
    <t>Discussion on PSS/SSS/PBCH in numerology multiplexing</t>
  </si>
  <si>
    <t>R1-1611717</t>
  </si>
  <si>
    <t>Details of Retuning Symbols for FeMTC in Rel-14</t>
  </si>
  <si>
    <t>LTE_MTCe2_L1</t>
  </si>
  <si>
    <t>R1-1611718</t>
  </si>
  <si>
    <t>Larger maximum PDSCH/PUSCH channel bandwidth in CE mode A/B</t>
  </si>
  <si>
    <t>R1-1611719</t>
  </si>
  <si>
    <t>Different Options for HARQ-ACK bundling in CE mode A for HD-FDD</t>
  </si>
  <si>
    <t>R1-1611720</t>
  </si>
  <si>
    <t>Resource allocation schemes for FeMTC UEs</t>
  </si>
  <si>
    <t>R1-1611721</t>
  </si>
  <si>
    <t>DL Control Channel Design for NR</t>
  </si>
  <si>
    <t>R1-1611722</t>
  </si>
  <si>
    <t>Load balancing via dynamic resource sharing for multiple carriers and pools</t>
  </si>
  <si>
    <t>42</t>
  </si>
  <si>
    <t>6.2.1.4.2</t>
  </si>
  <si>
    <t>LTE_V2X</t>
  </si>
  <si>
    <t>R1-1611723</t>
  </si>
  <si>
    <t>On two-level DCI design for MUST</t>
  </si>
  <si>
    <t>LTE_MUST</t>
  </si>
  <si>
    <t>R1-1611724</t>
  </si>
  <si>
    <t>Multiplexing of transmissions with different service requirements</t>
  </si>
  <si>
    <t>R1-1611725</t>
  </si>
  <si>
    <t>Mapping of synchronization signals</t>
  </si>
  <si>
    <t>R1-1611726</t>
  </si>
  <si>
    <t>Baseband signal generation for in-band samePCI non-anchor</t>
  </si>
  <si>
    <t>NB_IOT</t>
  </si>
  <si>
    <t>R1-1611727</t>
  </si>
  <si>
    <t>Mini-slot scheduling interval</t>
  </si>
  <si>
    <t>R1-1611728</t>
  </si>
  <si>
    <t>RACH preamble transmission and reception</t>
  </si>
  <si>
    <t>Mitsubishi Electric Co.</t>
  </si>
  <si>
    <t>Fumihiro Hasegawa</t>
  </si>
  <si>
    <t>61720</t>
  </si>
  <si>
    <t>R1-1611729</t>
  </si>
  <si>
    <t>Correction on DL CWS adjustment for LAA</t>
  </si>
  <si>
    <t>LG Electronics</t>
  </si>
  <si>
    <t>Youngwoo Yun</t>
  </si>
  <si>
    <t>45048</t>
  </si>
  <si>
    <t>R1-1613117</t>
  </si>
  <si>
    <t>R1-1611730</t>
  </si>
  <si>
    <t>Correction on EPDCCH candidate configuration</t>
  </si>
  <si>
    <t>R1-1613766</t>
  </si>
  <si>
    <t>R1-1611731</t>
  </si>
  <si>
    <t>Correction on aperiodic CSI only transmission for LAA SCell</t>
  </si>
  <si>
    <t>R1-1613182</t>
  </si>
  <si>
    <t>R1-1611732</t>
  </si>
  <si>
    <t>Correction on continuous transmission after the successful LBT</t>
  </si>
  <si>
    <t>R1-1613451</t>
  </si>
  <si>
    <t>R1-1611733</t>
  </si>
  <si>
    <t>Remaining issues for PC5 based V2V</t>
  </si>
  <si>
    <t>R1-1611734</t>
  </si>
  <si>
    <t>Discussion on UE category for PC5 based V2V</t>
  </si>
  <si>
    <t>R1-1611735</t>
  </si>
  <si>
    <t>Remaining details of DCI design for SL and UL SPS</t>
  </si>
  <si>
    <t>R1-1611736</t>
  </si>
  <si>
    <t>Remaining details of UE behavior for SL and UL SPS</t>
  </si>
  <si>
    <t>R1-1611737</t>
  </si>
  <si>
    <t>Details of random resource selection for P-UE</t>
  </si>
  <si>
    <t>34</t>
  </si>
  <si>
    <t>6.2.1.2.1</t>
  </si>
  <si>
    <t>Details of random selection by pedestrian UEs</t>
  </si>
  <si>
    <t>R1-1611738</t>
  </si>
  <si>
    <t>Details of partial sensing for P-UE resource selection</t>
  </si>
  <si>
    <t>R1-1611739</t>
  </si>
  <si>
    <t>Discussion on the co-channel coexistence of multiple RATs for V2X</t>
  </si>
  <si>
    <t>R1-1611740</t>
  </si>
  <si>
    <t>Remaining details of congestion measurement</t>
  </si>
  <si>
    <t>R1-1611741</t>
  </si>
  <si>
    <t>Discussion on UE behavior in congestion control</t>
  </si>
  <si>
    <t>R1-1611742</t>
  </si>
  <si>
    <t>Discussion on the congestion control for V2X</t>
  </si>
  <si>
    <t>R1-1611743</t>
  </si>
  <si>
    <t>Discussion on power control for simultaneous SL TX and WAN TX in different carriers</t>
  </si>
  <si>
    <t>43</t>
  </si>
  <si>
    <t>6.2.1.5</t>
  </si>
  <si>
    <t>Simultaneous Uu and PC5 operations in different carriers</t>
  </si>
  <si>
    <t>R1-1611744</t>
  </si>
  <si>
    <t>Discussion on support of inter-PLMN for Uu and PC5</t>
  </si>
  <si>
    <t>R1-1611745</t>
  </si>
  <si>
    <t>Remaining details of V2V synchronization</t>
  </si>
  <si>
    <t>R1-1611746</t>
  </si>
  <si>
    <t>Remaining details of supporting shorter periodicity</t>
  </si>
  <si>
    <t>R1-1611747</t>
  </si>
  <si>
    <t>Remaining details of multiplexing V2V with other signals/channels</t>
  </si>
  <si>
    <t>R1-1611748</t>
  </si>
  <si>
    <t>Performance evaluation on linear combination based CSI</t>
  </si>
  <si>
    <t>R1-1611749</t>
  </si>
  <si>
    <t>Discussion on feedback mechanism for eFD-MIMO</t>
  </si>
  <si>
    <t>R1-1611750</t>
  </si>
  <si>
    <t>Performance evaluation on Class A codebook for eFD-MIMO</t>
  </si>
  <si>
    <t>R1-1611751</t>
  </si>
  <si>
    <t>Discussion on semi-OL for eFD-MIMO</t>
  </si>
  <si>
    <t>R1-1611752</t>
  </si>
  <si>
    <t>Discussion on remaining details for NP CSI-RS</t>
  </si>
  <si>
    <t>R1-1611753</t>
  </si>
  <si>
    <t>Summary of email discussion [86b-11] on PDSCH rate matching</t>
  </si>
  <si>
    <t>R1-1611754</t>
  </si>
  <si>
    <t>Remaining details on PDSCH rate matching</t>
  </si>
  <si>
    <t>R1-1611755</t>
  </si>
  <si>
    <t>Remaining details on QCL assumptions for eFD-MIMO</t>
  </si>
  <si>
    <t>R1-1611756</t>
  </si>
  <si>
    <t>Remaining details on aperiodic beamformed CSI-RS</t>
  </si>
  <si>
    <t>R1-1611757</t>
  </si>
  <si>
    <t>Remaining details on CSI feedback for Hybrid CSI-RS</t>
  </si>
  <si>
    <t>R1-1611758</t>
  </si>
  <si>
    <t>Remaining details on UL-DMRS enhancement</t>
  </si>
  <si>
    <t>R1-1611759</t>
  </si>
  <si>
    <t>Discussion on Signaling Assistance Information and remaining issues</t>
  </si>
  <si>
    <t>R1-1611760</t>
  </si>
  <si>
    <t>Wideband operation for FeMTC</t>
  </si>
  <si>
    <t>R1-1611761</t>
  </si>
  <si>
    <t>Multicast support for FeMTC</t>
  </si>
  <si>
    <t>R1-1611762</t>
  </si>
  <si>
    <t>Design of NPRS for eNB-IoT</t>
  </si>
  <si>
    <t>R1-1613035</t>
  </si>
  <si>
    <t>R1-1611763</t>
  </si>
  <si>
    <t>OTDOA configuration for eNB-IoT</t>
  </si>
  <si>
    <t>R1-1611764</t>
  </si>
  <si>
    <t>Multicast support for eNB-IoT</t>
  </si>
  <si>
    <t>R1-1611765</t>
  </si>
  <si>
    <t>Non-anchor PRB enhancement for eNB-IoT</t>
  </si>
  <si>
    <t>R1-1611766</t>
  </si>
  <si>
    <t>R1-1611767</t>
  </si>
  <si>
    <t>CSI feedback for 1ms TTI with shortened processing time</t>
  </si>
  <si>
    <t>R1-1611768</t>
  </si>
  <si>
    <t>Shortened processing time for FS2 in 1ms TTI</t>
  </si>
  <si>
    <t>R1-1611769</t>
  </si>
  <si>
    <t>Discussions on DL sTTI structure</t>
  </si>
  <si>
    <t>R1-1611770</t>
  </si>
  <si>
    <t>Timing of Hybrid ARQ in shortened TTI length</t>
  </si>
  <si>
    <t>R1-1611771</t>
  </si>
  <si>
    <t>Discussion on sTTI operations</t>
  </si>
  <si>
    <t>R1-1611772</t>
  </si>
  <si>
    <t>Discussion on collisions between TTI and sTTI</t>
  </si>
  <si>
    <t>R1-1611773</t>
  </si>
  <si>
    <t>Discussions on sPDCCH design</t>
  </si>
  <si>
    <t>R1-1611774</t>
  </si>
  <si>
    <t>Channel selection sPUCCH for HARQ-ACK in shortened TTI length</t>
  </si>
  <si>
    <t>R1-1611775</t>
  </si>
  <si>
    <t>Design of sPUCCH for CSI in shortened TTI length</t>
  </si>
  <si>
    <t>R1-1611776</t>
  </si>
  <si>
    <t>Discussion on UCI on sPUSCH</t>
  </si>
  <si>
    <t>R1-1611777</t>
  </si>
  <si>
    <t>Discussions on sPDSCH and DMRS design</t>
  </si>
  <si>
    <t>R1-1611778</t>
  </si>
  <si>
    <t>Discussion on sPUSCH and DM-RS designs for sTTI</t>
  </si>
  <si>
    <t>R1-1611779</t>
  </si>
  <si>
    <t>Discussion on numerologies for URLLC</t>
  </si>
  <si>
    <t>R1-1611780</t>
  </si>
  <si>
    <t>Remaining Details on Frame Structure</t>
  </si>
  <si>
    <t>R1-1611781</t>
  </si>
  <si>
    <t>Discussion on Wideband Operation</t>
  </si>
  <si>
    <t>R1-1611782</t>
  </si>
  <si>
    <t>Design considerations for low latency HARQ-ACK and PUSCH transmission</t>
  </si>
  <si>
    <t>R1-1611783</t>
  </si>
  <si>
    <t>Discussion on multi-carrier operation between LTE and NR</t>
  </si>
  <si>
    <t>R1-1611784</t>
  </si>
  <si>
    <t>NR Synchronization Signal Design</t>
  </si>
  <si>
    <t>Late contribution</t>
  </si>
  <si>
    <t>R1-1611785</t>
  </si>
  <si>
    <t>Discussion on Initial Blind Acquisition</t>
  </si>
  <si>
    <t>R1-1611786</t>
  </si>
  <si>
    <t>Discussion on SS Block and SS Burst</t>
  </si>
  <si>
    <t>R1-1611787</t>
  </si>
  <si>
    <t>NR PBCH Design</t>
  </si>
  <si>
    <t>R1-1611788</t>
  </si>
  <si>
    <t>Consideration on DL Channel for System Information Delivery</t>
  </si>
  <si>
    <t>R1-1611789</t>
  </si>
  <si>
    <t>NR Paging Design</t>
  </si>
  <si>
    <t>R1-1611790</t>
  </si>
  <si>
    <t>Discussion on NR PRACH Preamble for Single-beam and Multi-beam Operation</t>
  </si>
  <si>
    <t>R1-1611791</t>
  </si>
  <si>
    <t>Consideration on Numerology for NR RACH Preamble</t>
  </si>
  <si>
    <t>R1-1611792</t>
  </si>
  <si>
    <t>Discussion on Initial Access Procedure</t>
  </si>
  <si>
    <t>R1-1611793</t>
  </si>
  <si>
    <t>Discussion on Multi-TRP Operation Considering Analog Beamforming</t>
  </si>
  <si>
    <t>R1-1611794</t>
  </si>
  <si>
    <t>Discussion on Essential System Information Transmission</t>
  </si>
  <si>
    <t>R1-1611795</t>
  </si>
  <si>
    <t>RACH Procedure Considering Multi-TRP Operation</t>
  </si>
  <si>
    <t>R1-1613120</t>
  </si>
  <si>
    <t>R1-1611796</t>
  </si>
  <si>
    <t>Discussion on RACH Procedure with Tx/RX Reciprocity</t>
  </si>
  <si>
    <t>R1-1611797</t>
  </si>
  <si>
    <t>Discussion on RACH Procedure without Tx/RX Reciprocity</t>
  </si>
  <si>
    <t>R1-1611798</t>
  </si>
  <si>
    <t>On Simplified RACH Procedure</t>
  </si>
  <si>
    <t>R1-1611799</t>
  </si>
  <si>
    <t>Discussion on RRM Measurement in IDLE Mode</t>
  </si>
  <si>
    <t>R1-1611800</t>
  </si>
  <si>
    <t>Discussion on RRM Measurement in CONNECTED Mode</t>
  </si>
  <si>
    <t>R1-1611801</t>
  </si>
  <si>
    <t>Considerations on UL Based Measurement</t>
  </si>
  <si>
    <t>R1-1611802</t>
  </si>
  <si>
    <t>Discussion on UL-MIMO schemes for NR</t>
  </si>
  <si>
    <t>R1-1611803</t>
  </si>
  <si>
    <t>Discussion on multi-TRP transmission for NR</t>
  </si>
  <si>
    <t>R1-1611804</t>
  </si>
  <si>
    <t>Discussion on diversity achieving MIMO techniques for NR</t>
  </si>
  <si>
    <t>R1-1611805</t>
  </si>
  <si>
    <t>UE antenna array structure for above 6GHz NR</t>
  </si>
  <si>
    <t>R1-1611806</t>
  </si>
  <si>
    <t>Discussion on QCL assumptions for NR</t>
  </si>
  <si>
    <t>R1-1611807</t>
  </si>
  <si>
    <t>Considerations on NR CSI-RS design</t>
  </si>
  <si>
    <t>R1-1611808</t>
  </si>
  <si>
    <t>Considerations on NR SRS design</t>
  </si>
  <si>
    <t>R1-1611809</t>
  </si>
  <si>
    <t>Reference Signal for Frequency offset and Phase Tracking</t>
  </si>
  <si>
    <t>R1-1611810</t>
  </si>
  <si>
    <t>Discussion on Phase Tracking RS for UL transmission</t>
  </si>
  <si>
    <t>R1-1611811</t>
  </si>
  <si>
    <t>Discussion on Phase Tracking RS for Multi-Antenna</t>
  </si>
  <si>
    <t>R1-1611812</t>
  </si>
  <si>
    <t>DMRS Design Principle</t>
  </si>
  <si>
    <t>R1-1611813</t>
  </si>
  <si>
    <t>NR DMRS Pattern</t>
  </si>
  <si>
    <t>R1-1611814</t>
  </si>
  <si>
    <t>Discussion on Variable Density for NR DMRS</t>
  </si>
  <si>
    <t>R1-1611815</t>
  </si>
  <si>
    <t>Considerations on Reference Signal for Control Channel</t>
  </si>
  <si>
    <t>R1-1611816</t>
  </si>
  <si>
    <t>Discussion on RS for RRM Measurement and RLF</t>
  </si>
  <si>
    <t>R1-1611817</t>
  </si>
  <si>
    <t>Views on beam management procedure</t>
  </si>
  <si>
    <t>R1-1611818</t>
  </si>
  <si>
    <t>Discussion on UL beam management</t>
  </si>
  <si>
    <t>R1-1611819</t>
  </si>
  <si>
    <t>Views on beam recovery</t>
  </si>
  <si>
    <t>R1-1611820</t>
  </si>
  <si>
    <t>On beam relationship between control channel and data channel</t>
  </si>
  <si>
    <t>R1-1611821</t>
  </si>
  <si>
    <t>Views on RS for beam management</t>
  </si>
  <si>
    <t>R1-1611822</t>
  </si>
  <si>
    <t>Discussion on CSI measurement framework</t>
  </si>
  <si>
    <t>R1-1611823</t>
  </si>
  <si>
    <t>Discussion on interference measurement and reporting</t>
  </si>
  <si>
    <t>R1-1611824</t>
  </si>
  <si>
    <t>Discussion on CSI feedback contents for NR MIMO</t>
  </si>
  <si>
    <t>R1-1611825</t>
  </si>
  <si>
    <t>Frequency granularity of NR CSI components</t>
  </si>
  <si>
    <t>R1-1611826</t>
  </si>
  <si>
    <t>Discussion on channel reciprocity for NR MIMO</t>
  </si>
  <si>
    <t>R1-1611827</t>
  </si>
  <si>
    <t>Phase I SLS calibration results for NR MIMO</t>
  </si>
  <si>
    <t>Information</t>
  </si>
  <si>
    <t>R1-1611828</t>
  </si>
  <si>
    <t>Phase II SLS calibration results for NR MIMO</t>
  </si>
  <si>
    <t>R1-1611829</t>
  </si>
  <si>
    <t>Phase I LLS calibration results for NR MIMO</t>
  </si>
  <si>
    <t>R1-1611830</t>
  </si>
  <si>
    <t>Phase II LLS calibration results for NR MIMO</t>
  </si>
  <si>
    <t>R1-1611831</t>
  </si>
  <si>
    <t>Discussion on UL power control for NR</t>
  </si>
  <si>
    <t>R1-1611832</t>
  </si>
  <si>
    <t>Discussions on the contol channel design for NR</t>
  </si>
  <si>
    <t>R1-1611833</t>
  </si>
  <si>
    <t>Discussions on data and control multiplexing for NR</t>
  </si>
  <si>
    <t>R1-1611834</t>
  </si>
  <si>
    <t>Discussions on the reference signal for NR control channel</t>
  </si>
  <si>
    <t>R1-1611835</t>
  </si>
  <si>
    <t>Discussion on resource unit for control channel</t>
  </si>
  <si>
    <t>R1-1611836</t>
  </si>
  <si>
    <t>Discussion on different numerology for DL control and DL data</t>
  </si>
  <si>
    <t>R1-1611837</t>
  </si>
  <si>
    <t>Discussion on CSS and USS in NR system</t>
  </si>
  <si>
    <t>R1-1611838</t>
  </si>
  <si>
    <t>Discussion on Dynamic Bandwidth Adaptation</t>
  </si>
  <si>
    <t>R1-1611839</t>
  </si>
  <si>
    <t>On DCI design for NR</t>
  </si>
  <si>
    <t>R1-1611840</t>
  </si>
  <si>
    <t>Overall structure of UL control channel for NR</t>
  </si>
  <si>
    <t>R1-1611841</t>
  </si>
  <si>
    <t>Multiplexing between UL control and data for NR</t>
  </si>
  <si>
    <t>R1-1611842</t>
  </si>
  <si>
    <t>Design of one-symbol UL control channel for NR</t>
  </si>
  <si>
    <t>R1-1611843</t>
  </si>
  <si>
    <t>Design of short duration UL control channel for NR</t>
  </si>
  <si>
    <t>R1-1611844</t>
  </si>
  <si>
    <t>Design of long duration UL control channel for NR</t>
  </si>
  <si>
    <t>R1-1611845</t>
  </si>
  <si>
    <t>Discussion on HARQ timing and resource for NR</t>
  </si>
  <si>
    <t>R1-1611846</t>
  </si>
  <si>
    <t>Discussion on scheduling in time domain for NR</t>
  </si>
  <si>
    <t>R1-1611847</t>
  </si>
  <si>
    <t>Discussion on potential HARQ operation for NR</t>
  </si>
  <si>
    <t>R1-1611848</t>
  </si>
  <si>
    <t>Discussion on support of CA operation for NR</t>
  </si>
  <si>
    <t>R1-1611849</t>
  </si>
  <si>
    <t>On multiplexing between eMBB and URLLC</t>
  </si>
  <si>
    <t>R1-1611850</t>
  </si>
  <si>
    <t>Discussion on control and data transmission of URLLC</t>
  </si>
  <si>
    <t>R1-1611851</t>
  </si>
  <si>
    <t>Channel coding scheme selection for eMBB</t>
  </si>
  <si>
    <t>R1-1613033</t>
  </si>
  <si>
    <t>R1-1611852</t>
  </si>
  <si>
    <t>Control channel coding scheme evaluation</t>
  </si>
  <si>
    <t>R1-1611853</t>
  </si>
  <si>
    <t>Multiple CRC for TBCC list decoding</t>
  </si>
  <si>
    <t>R1-1611854</t>
  </si>
  <si>
    <t>Channel coding scheme evaluation for URLLC</t>
  </si>
  <si>
    <t>R1-1611855</t>
  </si>
  <si>
    <t>Considerations on channel coding chain for eMBB</t>
  </si>
  <si>
    <t>R1-1611856</t>
  </si>
  <si>
    <t>System level evaluation for flexible duplex in dense urban scenario</t>
  </si>
  <si>
    <t>R1-1611857</t>
  </si>
  <si>
    <t>Discussion on coordination for cross-link interference mitigation</t>
  </si>
  <si>
    <t>R1-1611858</t>
  </si>
  <si>
    <t>Cross-link interference management for coexistence between NR and LTE</t>
  </si>
  <si>
    <t>R1-1611859</t>
  </si>
  <si>
    <t>Discussion on dynamic and semi-static DL/UL configuration for inter-cell interference coordination/</t>
  </si>
  <si>
    <t>R1-1611860</t>
  </si>
  <si>
    <t>Forward compatibility issues considering NR operation in unlicensed spectrum</t>
  </si>
  <si>
    <t>R1-1611861</t>
  </si>
  <si>
    <t>On coexistence of NR and LTE</t>
  </si>
  <si>
    <t>R1-1611862</t>
  </si>
  <si>
    <t>Structure of DL sync signal for multi-beam based approaches</t>
  </si>
  <si>
    <t>KT Corp.</t>
  </si>
  <si>
    <t>Hyojin Lee</t>
  </si>
  <si>
    <t>61721</t>
  </si>
  <si>
    <t>R1-1611863</t>
  </si>
  <si>
    <t>Discussion on eMBB data channel coding scheme</t>
  </si>
  <si>
    <t>R1-1611864</t>
  </si>
  <si>
    <t>Discussion on NPRS configuration and RSTD measurement gap</t>
  </si>
  <si>
    <t>MediaTek</t>
  </si>
  <si>
    <t>Feifei Sun</t>
  </si>
  <si>
    <t>46366</t>
  </si>
  <si>
    <t>R1-1611865</t>
  </si>
  <si>
    <t>Discussion on downlink timing relationship for 2 HARQ processes</t>
  </si>
  <si>
    <t>R1-1611866</t>
  </si>
  <si>
    <t>Discussion on uplink timing relationship for 2 HARQ processes</t>
  </si>
  <si>
    <t>R1-1611867</t>
  </si>
  <si>
    <t>NPDCCH Monitoring and new DCI format for 2 HARQ processes</t>
  </si>
  <si>
    <t>R1-1611868</t>
  </si>
  <si>
    <t>Miscellaneous corrections for V2V in 36.212</t>
  </si>
  <si>
    <t>Huawei</t>
  </si>
  <si>
    <t>R1-1613127</t>
  </si>
  <si>
    <t>R1-1611869</t>
  </si>
  <si>
    <t>Introduction of V2X into 36.212</t>
  </si>
  <si>
    <t>29</t>
  </si>
  <si>
    <t>6.2.1</t>
  </si>
  <si>
    <t>LTE-based V2X Services - WID in RP-161894</t>
  </si>
  <si>
    <t>LTE_V2X-Core</t>
  </si>
  <si>
    <t>R1-1611870</t>
  </si>
  <si>
    <t>Coexistence of cellular and V2V services</t>
  </si>
  <si>
    <t>R1-1611871</t>
  </si>
  <si>
    <t>Remaining details of cross-carrier scheduling</t>
  </si>
  <si>
    <t>R1-1611872</t>
  </si>
  <si>
    <t>Analysis of power consumption and compelxity for NB-IoT downlink positioning</t>
  </si>
  <si>
    <t>R1-1611873</t>
  </si>
  <si>
    <t>Draft RRC parameter list for NB-IoT enhancements</t>
  </si>
  <si>
    <t>88</t>
  </si>
  <si>
    <t>6.2.9</t>
  </si>
  <si>
    <t>Enhancements of NB-IoT - WID in RP-161901</t>
  </si>
  <si>
    <t>R1-1613611</t>
  </si>
  <si>
    <t>R1-1611874</t>
  </si>
  <si>
    <t>Further discussion on the CSI-RSRP reporting for E-CID enhancements</t>
  </si>
  <si>
    <t>R1-1611875</t>
  </si>
  <si>
    <t>Further discussion on the UE Rx-Tx measurement over multiple serving cells</t>
  </si>
  <si>
    <t>R1-1611876</t>
  </si>
  <si>
    <t>WF on the CSI-RSRP reporting for E-CID enhancements</t>
  </si>
  <si>
    <t>R1-1611877</t>
  </si>
  <si>
    <t>TBS determination for short TTI</t>
  </si>
  <si>
    <t>R1-1611878</t>
  </si>
  <si>
    <t>Design of uplink channel for unquantized CSI feedback in advanced CSI</t>
  </si>
  <si>
    <t>R1-1611879</t>
  </si>
  <si>
    <t>Performance evaluation for advanced CSI feedback</t>
  </si>
  <si>
    <t>R1-1611880</t>
  </si>
  <si>
    <t>Discussion on uplink channel for quantized channel weighting</t>
  </si>
  <si>
    <t>R1-1611881</t>
  </si>
  <si>
    <t>Codebook design for {20,24,28,32} antenna ports</t>
  </si>
  <si>
    <t>R1-1611882</t>
  </si>
  <si>
    <t>Details on joint CS/OCC/IFDMA indication for uplink DMRS</t>
  </si>
  <si>
    <t>R1-1611883</t>
  </si>
  <si>
    <t>Remaining details on uplink DMRS</t>
  </si>
  <si>
    <t>R1-1611884</t>
  </si>
  <si>
    <t>Remaining details on Class A+Class B hybrid CSI-RS</t>
  </si>
  <si>
    <t>R1-1611885</t>
  </si>
  <si>
    <t>On Class B K&gt;1 and Class B K=1 Hybrid CSI</t>
  </si>
  <si>
    <t>R1-1611886</t>
  </si>
  <si>
    <t>Simulation results of non-coherent JT</t>
  </si>
  <si>
    <t>R1-1611887</t>
  </si>
  <si>
    <t>Simulation results of CS/CB with FD-MIMO</t>
  </si>
  <si>
    <t>R1-1611888</t>
  </si>
  <si>
    <t>HARQ-ACK bundling</t>
  </si>
  <si>
    <t>R1-1611889</t>
  </si>
  <si>
    <t>SRS enhancement for supporting higher data rates</t>
  </si>
  <si>
    <t>R1-1611890</t>
  </si>
  <si>
    <t>Unicast control region for carrier with extended MBSFN subframes</t>
  </si>
  <si>
    <t>R1-1611891</t>
  </si>
  <si>
    <t>DCI design for MUST Case 1&amp;2</t>
  </si>
  <si>
    <t>R1-1611892</t>
  </si>
  <si>
    <t>Discussion on frequency domain frame structure for NR</t>
  </si>
  <si>
    <t>Panasonic Corporation</t>
  </si>
  <si>
    <t>Tetsuya Yamamoto</t>
  </si>
  <si>
    <t>59095</t>
  </si>
  <si>
    <t>R1-1611893</t>
  </si>
  <si>
    <t>Discussion and evaluation results on fractional PRB usage</t>
  </si>
  <si>
    <t>R1-1611894</t>
  </si>
  <si>
    <t>Discussion on uplink control channel for NR</t>
  </si>
  <si>
    <t>R1-1611895</t>
  </si>
  <si>
    <t>eMBB and URLLC Multiplexing for DL</t>
  </si>
  <si>
    <t>R1-1611896</t>
  </si>
  <si>
    <t>Zero Wait Time Scheduling Request Underlay Channel</t>
  </si>
  <si>
    <t>Idaho National Laboratory</t>
  </si>
  <si>
    <t>Ramon Khalona</t>
  </si>
  <si>
    <t>19055</t>
  </si>
  <si>
    <t>R1-1611897</t>
  </si>
  <si>
    <t>NR Synchronization signal design</t>
  </si>
  <si>
    <t>Asbjorn Grovlen</t>
  </si>
  <si>
    <t>45069</t>
  </si>
  <si>
    <t>R1-1611898</t>
  </si>
  <si>
    <t>NR Synchronization signal evaluations</t>
  </si>
  <si>
    <t>R1-1611899</t>
  </si>
  <si>
    <t>NR Synchronization signal frequency raster</t>
  </si>
  <si>
    <t>R1-1611900</t>
  </si>
  <si>
    <t>Long Network DTX in NR</t>
  </si>
  <si>
    <t>R1-1611901</t>
  </si>
  <si>
    <t>System information delivery in NR</t>
  </si>
  <si>
    <t>R1-1611902</t>
  </si>
  <si>
    <t>System information for low complexity and extended coverage</t>
  </si>
  <si>
    <t>R1-1611903</t>
  </si>
  <si>
    <t>NR SFN of broadcast channel</t>
  </si>
  <si>
    <t>R1-1611904</t>
  </si>
  <si>
    <t>NR PRACH preamble design</t>
  </si>
  <si>
    <t>R1-1611905</t>
  </si>
  <si>
    <t>NR PRACH resource allocation</t>
  </si>
  <si>
    <t>R1-1611906</t>
  </si>
  <si>
    <t>NR PRACH preamble evaluations</t>
  </si>
  <si>
    <t>R1-1613050</t>
  </si>
  <si>
    <t>R1-1611907</t>
  </si>
  <si>
    <t>Filtering of connected mode RS</t>
  </si>
  <si>
    <t>R1-1611908</t>
  </si>
  <si>
    <t>NR initial access procedure</t>
  </si>
  <si>
    <t>R1-1611909</t>
  </si>
  <si>
    <t>MRS resource allocation</t>
  </si>
  <si>
    <t>R1-1611910</t>
  </si>
  <si>
    <t>NR random access procedure</t>
  </si>
  <si>
    <t>R1-1611911</t>
  </si>
  <si>
    <t>NR random-access response design</t>
  </si>
  <si>
    <t>R1-1611912</t>
  </si>
  <si>
    <t>On NR random-access response signal format</t>
  </si>
  <si>
    <t>R1-1611913</t>
  </si>
  <si>
    <t>Numerology for NR Random Access and data</t>
  </si>
  <si>
    <t>R1-1611914</t>
  </si>
  <si>
    <t>NR Synchronization signals for idle and connected mode mobility</t>
  </si>
  <si>
    <t>R1-1611915</t>
  </si>
  <si>
    <t>On NR DL mobility measurement signal design</t>
  </si>
  <si>
    <t>R1-1611916</t>
  </si>
  <si>
    <t>Inclusion of cell ID in MRS</t>
  </si>
  <si>
    <t>R1-1611917</t>
  </si>
  <si>
    <t>Correction on NZP CSI-RS aggregation for Class A</t>
  </si>
  <si>
    <t>Intel Corporation, LG Electronics, Samsung</t>
  </si>
  <si>
    <t>Seunghee Han</t>
  </si>
  <si>
    <t>47329</t>
  </si>
  <si>
    <t>22</t>
  </si>
  <si>
    <t>6.1.4</t>
  </si>
  <si>
    <t>Maintenance of Release 13 elevation beamforming/full-dimension MIMO for LTE</t>
  </si>
  <si>
    <t>agreed</t>
  </si>
  <si>
    <t>LTE_EBF_FDMIMO-Core</t>
  </si>
  <si>
    <t>0309</t>
  </si>
  <si>
    <t>RP-162356</t>
  </si>
  <si>
    <t>R1-1611918</t>
  </si>
  <si>
    <t>Correction on the UL Type 1 channel access description</t>
  </si>
  <si>
    <t>Intel Corporation</t>
  </si>
  <si>
    <t>0786</t>
  </si>
  <si>
    <t>RP-162368</t>
  </si>
  <si>
    <t>R1-1611919</t>
  </si>
  <si>
    <t>PSSCH DMRS generation for sidelink V2V communication</t>
  </si>
  <si>
    <t>R1-1611920</t>
  </si>
  <si>
    <t>Support of sidelink V2V communication in LTE TDD systems</t>
  </si>
  <si>
    <t>R1-1611921</t>
  </si>
  <si>
    <t>Remaining sensing and resource selection issues for sidelink V2V communication</t>
  </si>
  <si>
    <t>R1-1611922</t>
  </si>
  <si>
    <t>Random resource selection by pedestrian UEs for P2V communication</t>
  </si>
  <si>
    <t>R1-1611923</t>
  </si>
  <si>
    <t>Partial sensing for P2V communication</t>
  </si>
  <si>
    <t>R1-1611924</t>
  </si>
  <si>
    <t>LTE-V2V coexistence with DSRC technology</t>
  </si>
  <si>
    <t>R1-1611925</t>
  </si>
  <si>
    <t>Sidelink congestion control for V2X services</t>
  </si>
  <si>
    <t>R1-1611926</t>
  </si>
  <si>
    <t>Sidelink enhancements to support V2V traffic with smaller periodicity</t>
  </si>
  <si>
    <t>R1-1611927</t>
  </si>
  <si>
    <t>Remaining Details of Advanced CSI Feedback</t>
  </si>
  <si>
    <t>R1-1611928</t>
  </si>
  <si>
    <t>On beam combining codebook for Class B FD-MIMO</t>
  </si>
  <si>
    <t>R1-1611929</t>
  </si>
  <si>
    <t>Codebook with beam broadening</t>
  </si>
  <si>
    <t>R1-1611930</t>
  </si>
  <si>
    <t>Remaining details on overhead reduction for Class B FD-MIMO</t>
  </si>
  <si>
    <t>R1-1611931</t>
  </si>
  <si>
    <t>Remaining Details of UL DMRS</t>
  </si>
  <si>
    <t>R1-1611932</t>
  </si>
  <si>
    <t>Potential enhancements for the reception of Cell Acquisiton Subframes</t>
  </si>
  <si>
    <t>R1-1611933</t>
  </si>
  <si>
    <t>Potential enhancements for system information transmission on FeMBMS carrier</t>
  </si>
  <si>
    <t>R1-1611934</t>
  </si>
  <si>
    <t>On support of larger max channel BW for feMTC</t>
  </si>
  <si>
    <t>R1-1611935</t>
  </si>
  <si>
    <t>Frequency domain resource allocation for feMTC UEs with larger max channel BW</t>
  </si>
  <si>
    <t>R1-1611936</t>
  </si>
  <si>
    <t>Soft buffer requirements for feMTC UEs with larger max TBS</t>
  </si>
  <si>
    <t>R1-1611937</t>
  </si>
  <si>
    <t>DCI design options for higher data rates for feMTC</t>
  </si>
  <si>
    <t>R1-1611938</t>
  </si>
  <si>
    <t>Support of enhanceed retuning for BL UEs</t>
  </si>
  <si>
    <t>R1-1611939</t>
  </si>
  <si>
    <t>SC-PTM support for feMTC</t>
  </si>
  <si>
    <t>R1-1611940</t>
  </si>
  <si>
    <t>Enhanced VoLTE support for Rel-14 feMTC UEs</t>
  </si>
  <si>
    <t>R1-1611941</t>
  </si>
  <si>
    <t>SC-PTM support for eNB-IoT</t>
  </si>
  <si>
    <t>R1-1613087</t>
  </si>
  <si>
    <t>R1-1611942</t>
  </si>
  <si>
    <t>Remaining details of multi-PRB enhancements for eNB-IoT</t>
  </si>
  <si>
    <t>R1-1611943</t>
  </si>
  <si>
    <t>Power consumption and latency reduction for eNB-IoT</t>
  </si>
  <si>
    <t>R1-1613088</t>
  </si>
  <si>
    <t>R1-1611944</t>
  </si>
  <si>
    <t>On reducing processing time for 1ms TTI</t>
  </si>
  <si>
    <t>R1-1611945</t>
  </si>
  <si>
    <t>On TTI indexing for shortened TTI operation</t>
  </si>
  <si>
    <t>R1-1611946</t>
  </si>
  <si>
    <t>DCI formats for shorten TTI</t>
  </si>
  <si>
    <t>R1-1611947</t>
  </si>
  <si>
    <t>On sPDCCH design for shoten TTI</t>
  </si>
  <si>
    <t>R1-1611948</t>
  </si>
  <si>
    <t>UL design aspects of TTI shortening</t>
  </si>
  <si>
    <t>R1-1611949</t>
  </si>
  <si>
    <t>On the processing time reduction for latency reduction</t>
  </si>
  <si>
    <t>R1-1611950</t>
  </si>
  <si>
    <t>On coverage and quality enhancements for VoLTE</t>
  </si>
  <si>
    <t>R1-1611951</t>
  </si>
  <si>
    <t>Evaluation results of NC-JT for FeCoMP in indoor scenario</t>
  </si>
  <si>
    <t>R1-1611952</t>
  </si>
  <si>
    <t>Evaluation results of NC-JT for FeCoMP in heterogeneous scenario</t>
  </si>
  <si>
    <t>R1-1611953</t>
  </si>
  <si>
    <t>Evaluation results of NC-JT for FeCoMP in homogenous scenario</t>
  </si>
  <si>
    <t>R1-1611954</t>
  </si>
  <si>
    <t>Specification impact for NC-JT</t>
  </si>
  <si>
    <t>R1-1611955</t>
  </si>
  <si>
    <t>Evaluation results of CS/CB CoMP with FD-MIMO</t>
  </si>
  <si>
    <t>R1-1611956</t>
  </si>
  <si>
    <t>Specification impact of CS/CB CoMP with FD-MIMO</t>
  </si>
  <si>
    <t>R1-1611957</t>
  </si>
  <si>
    <t>Considerations on CP type and numerology for URLLC and eMBB multiplexing</t>
  </si>
  <si>
    <t>R1-1611958</t>
  </si>
  <si>
    <t>Wide bandwidth support in NR</t>
  </si>
  <si>
    <t>R1-1611959</t>
  </si>
  <si>
    <t>Slot and mini-slot multiplexing and alignment</t>
  </si>
  <si>
    <t>R1-1611960</t>
  </si>
  <si>
    <t>NR slot definition for subcarrier spacings up to and including 60kHz</t>
  </si>
  <si>
    <t>R1-1611961</t>
  </si>
  <si>
    <t>On the need for fractional PRBs in NR</t>
  </si>
  <si>
    <t>R1-1611962</t>
  </si>
  <si>
    <t>Transmitter side dc subcarrier handling in NR</t>
  </si>
  <si>
    <t>R1-1611963</t>
  </si>
  <si>
    <t>Considerations for Synchronization Signal Design</t>
  </si>
  <si>
    <t>R1-1611964</t>
  </si>
  <si>
    <t>Multiplexing of PSS and SSS in above 6GHz</t>
  </si>
  <si>
    <t>R1-1613046</t>
  </si>
  <si>
    <t>R1-1611965</t>
  </si>
  <si>
    <t>Frequency Raster of SS</t>
  </si>
  <si>
    <t>R1-1611966</t>
  </si>
  <si>
    <t>PSS Design for Above 6GHz</t>
  </si>
  <si>
    <t>R1-1611967</t>
  </si>
  <si>
    <t>Number of Antenna Ports for PBCH</t>
  </si>
  <si>
    <t>R1-1611968</t>
  </si>
  <si>
    <t>Multiplexing of PSS/SSS and PBCH in above 6GHz</t>
  </si>
  <si>
    <t>R1-1611969</t>
  </si>
  <si>
    <t>On NR initial access and mobility</t>
  </si>
  <si>
    <t>R1-1611970</t>
  </si>
  <si>
    <t>Random Access Procedure for NR</t>
  </si>
  <si>
    <t>R1-1611971</t>
  </si>
  <si>
    <t>Mobility for NR</t>
  </si>
  <si>
    <t>R1-1611972</t>
  </si>
  <si>
    <t>Discussion on NR transmit diversity scheme</t>
  </si>
  <si>
    <t>R1-1611973</t>
  </si>
  <si>
    <t>On codeword to MIMO layer mapping</t>
  </si>
  <si>
    <t>R1-1611974</t>
  </si>
  <si>
    <t>Study of DM-RS pattern for NR</t>
  </si>
  <si>
    <t>R1-1611975</t>
  </si>
  <si>
    <t>Study on PRB bundling for NR</t>
  </si>
  <si>
    <t>R1-1611976</t>
  </si>
  <si>
    <t>On DM-RS design for NR</t>
  </si>
  <si>
    <t>R1-1613032</t>
  </si>
  <si>
    <t>R1-1611977</t>
  </si>
  <si>
    <t>On CSI-RS for NR</t>
  </si>
  <si>
    <t>R1-1611978</t>
  </si>
  <si>
    <t>Multi-carrer QCL for NR</t>
  </si>
  <si>
    <t>R1-1611979</t>
  </si>
  <si>
    <t>On spatial parameters for QCL</t>
  </si>
  <si>
    <t>R1-1611980</t>
  </si>
  <si>
    <t>Views on the remaining details of QCL</t>
  </si>
  <si>
    <t>R1-1611981</t>
  </si>
  <si>
    <t>On phase tracking for NR</t>
  </si>
  <si>
    <t>R1-1611982</t>
  </si>
  <si>
    <t>Discussion on beam recovery in NR</t>
  </si>
  <si>
    <t>R1-1611983</t>
  </si>
  <si>
    <t>Discussion on NR codebook design</t>
  </si>
  <si>
    <t>R1-1611984</t>
  </si>
  <si>
    <t>Further discussion on NR CSI configuration</t>
  </si>
  <si>
    <t>R1-1611985</t>
  </si>
  <si>
    <t>Reference signal and procedure for Beam Management P-1</t>
  </si>
  <si>
    <t>R1-1611986</t>
  </si>
  <si>
    <t>Reference signal and procedure for Beam Management P-2 and P-3</t>
  </si>
  <si>
    <t>R1-1611987</t>
  </si>
  <si>
    <t>On uplink beam management</t>
  </si>
  <si>
    <t>R1-1611988</t>
  </si>
  <si>
    <t>On uplink power control for NR</t>
  </si>
  <si>
    <t>R1-1611989</t>
  </si>
  <si>
    <t>Energy-efficient physical control channel reception in NR</t>
  </si>
  <si>
    <t>R1-1611990</t>
  </si>
  <si>
    <t>On the number of OFDM symbols for NR DL control channel</t>
  </si>
  <si>
    <t>R1-1611991</t>
  </si>
  <si>
    <t>NR downlink control channel and DMRS design</t>
  </si>
  <si>
    <t>R1-1611992</t>
  </si>
  <si>
    <t>UL control channel at the start of a UL part</t>
  </si>
  <si>
    <t>R1-1611993</t>
  </si>
  <si>
    <t>UCI contents and UL control channel formats</t>
  </si>
  <si>
    <t>R1-1611994</t>
  </si>
  <si>
    <t>UL control channel design with short duration</t>
  </si>
  <si>
    <t>R1-1611995</t>
  </si>
  <si>
    <t>UL control channel design with long duration</t>
  </si>
  <si>
    <t>R1-1611996</t>
  </si>
  <si>
    <t>Payload size consideration for UL control channel with short duration</t>
  </si>
  <si>
    <t>R1-1611997</t>
  </si>
  <si>
    <t>Resource allocation for NR uplink control channel</t>
  </si>
  <si>
    <t>R1-1611998</t>
  </si>
  <si>
    <t>Scheduling request design for NR</t>
  </si>
  <si>
    <t>R1-1611999</t>
  </si>
  <si>
    <t>UCI embedding onto UL data channels</t>
  </si>
  <si>
    <t>R1-1612000</t>
  </si>
  <si>
    <t>Scheduling and DL/UL configuration in wide channel bandwidth</t>
  </si>
  <si>
    <t>R1-1612001</t>
  </si>
  <si>
    <t>Remaining details of signaling support for reserved resources</t>
  </si>
  <si>
    <t>R1-1612002</t>
  </si>
  <si>
    <t>Discussion on the data scheduling for NR</t>
  </si>
  <si>
    <t>R1-1612003</t>
  </si>
  <si>
    <t>Downlink URLLC transmission and multiplexing with eMBB</t>
  </si>
  <si>
    <t>R1-1612004</t>
  </si>
  <si>
    <t>Uplink URLLC transmission schemes</t>
  </si>
  <si>
    <t>R1-1612005</t>
  </si>
  <si>
    <t>Subframe structure for NR dynamic TDD</t>
  </si>
  <si>
    <t>R1-1612006</t>
  </si>
  <si>
    <t>Interference management for NR TDD</t>
  </si>
  <si>
    <t>R1-1612007</t>
  </si>
  <si>
    <t>Considerations on eV2X NR design</t>
  </si>
  <si>
    <t>R1-1612008</t>
  </si>
  <si>
    <t>Preliminary eV2X Evaluation Analysis</t>
  </si>
  <si>
    <t>R1-1612009</t>
  </si>
  <si>
    <t>Efficient coexistence of NR with LTE</t>
  </si>
  <si>
    <t>R1-1612010</t>
  </si>
  <si>
    <t>System simulations: benefit of longer CP for rooftop reception in MBSFNs</t>
  </si>
  <si>
    <t>BBC</t>
  </si>
  <si>
    <t>simon elliott</t>
  </si>
  <si>
    <t>65377</t>
  </si>
  <si>
    <t>Information document. Simulation results showing the benefit of a longer CP for fixed rooftop reception.</t>
  </si>
  <si>
    <t>67</t>
  </si>
  <si>
    <t>6.2.4.3</t>
  </si>
  <si>
    <t>R1-1612011</t>
  </si>
  <si>
    <t>R1-1612012</t>
  </si>
  <si>
    <t>R1-1610451</t>
  </si>
  <si>
    <t>0296</t>
  </si>
  <si>
    <t>1</t>
  </si>
  <si>
    <t>R1-1612013</t>
  </si>
  <si>
    <t>Correction on symbol used for PSSCH in mode 3 and 4</t>
  </si>
  <si>
    <t>R1-1612014</t>
  </si>
  <si>
    <t>Mini-slot design for URLLC</t>
  </si>
  <si>
    <t>R1-1612015</t>
  </si>
  <si>
    <t>Mini-slot design for mmW</t>
  </si>
  <si>
    <t>R1-1612016</t>
  </si>
  <si>
    <t>Multi-TTI and size of slot/minislot and impact to mmW</t>
  </si>
  <si>
    <t>R1-1612017</t>
  </si>
  <si>
    <t>Tone spacing and CP type for mmW</t>
  </si>
  <si>
    <t>R1-1612018</t>
  </si>
  <si>
    <t>Considerations on ECP use cases</t>
  </si>
  <si>
    <t>R1-1612019</t>
  </si>
  <si>
    <t>Scalable Numerology Control Design for NR</t>
  </si>
  <si>
    <t>R1-1612020</t>
  </si>
  <si>
    <t>Minimum system bandwidth for MMW</t>
  </si>
  <si>
    <t>R1-1612021</t>
  </si>
  <si>
    <t>DC handling</t>
  </si>
  <si>
    <t>R1-1612022</t>
  </si>
  <si>
    <t>SYNC raster consideration below 6GHz</t>
  </si>
  <si>
    <t>R1-1613057</t>
  </si>
  <si>
    <t>R1-1612023</t>
  </si>
  <si>
    <t>SYNC numerology consideration below 6GHz</t>
  </si>
  <si>
    <t>R1-1613058</t>
  </si>
  <si>
    <t>R1-1612024</t>
  </si>
  <si>
    <t>Multi-beam SYNC design</t>
  </si>
  <si>
    <t>R1-1612025</t>
  </si>
  <si>
    <t>Multi-beam SYNC evaluation</t>
  </si>
  <si>
    <t>R1-1612026</t>
  </si>
  <si>
    <t>Multiplexing of waveforms for sync</t>
  </si>
  <si>
    <t>R1-1612027</t>
  </si>
  <si>
    <t>Single beam PBCH design</t>
  </si>
  <si>
    <t>R1-1612028</t>
  </si>
  <si>
    <t>Multi-beam PBCH design</t>
  </si>
  <si>
    <t>R1-1612029</t>
  </si>
  <si>
    <t>System Information transmission considering different UE BWs</t>
  </si>
  <si>
    <t>R1-1612030</t>
  </si>
  <si>
    <t>Single beam RACH design</t>
  </si>
  <si>
    <t>R1-1612031</t>
  </si>
  <si>
    <t>Multi-beam RACH design and evaluation</t>
  </si>
  <si>
    <t>R1-1612032</t>
  </si>
  <si>
    <t>Single beam RACH evaluation</t>
  </si>
  <si>
    <t>R1-1612033</t>
  </si>
  <si>
    <t>2 step and 4 step RACH</t>
  </si>
  <si>
    <t>R1-1612034</t>
  </si>
  <si>
    <t>Conveying symbol index during multi-beam SYNC</t>
  </si>
  <si>
    <t>R1-1612035</t>
  </si>
  <si>
    <t>RACH timeline consideration</t>
  </si>
  <si>
    <t>R1-1612036</t>
  </si>
  <si>
    <t>Beam refinement for random access procedure</t>
  </si>
  <si>
    <t>R1-1612037</t>
  </si>
  <si>
    <t>Reciprocity vs. Non-reciprocity in Initial Access/RACH</t>
  </si>
  <si>
    <t>R1-1612038</t>
  </si>
  <si>
    <t>UL based mobility PUMICH scalability analysis</t>
  </si>
  <si>
    <t>R1-1612039</t>
  </si>
  <si>
    <t>Updated highway rural mobility evaluations</t>
  </si>
  <si>
    <t>R1-1612040</t>
  </si>
  <si>
    <t>DL based mobility DL channels</t>
  </si>
  <si>
    <t>R1-1612041</t>
  </si>
  <si>
    <t>UL based mobility DL channels</t>
  </si>
  <si>
    <t>R1-1612042</t>
  </si>
  <si>
    <t>UL based mobility UL channels</t>
  </si>
  <si>
    <t>R1-1612043</t>
  </si>
  <si>
    <t>NR DL/UL mobility for active and inactive states</t>
  </si>
  <si>
    <t>R1-1612044</t>
  </si>
  <si>
    <t>DL/UL mobility in above 6 GHz bands</t>
  </si>
  <si>
    <t>R1-1612045</t>
  </si>
  <si>
    <t>Discussion on phase continuity and PRB bundling</t>
  </si>
  <si>
    <t>R1-1612046</t>
  </si>
  <si>
    <t>DL open-loop MIMO transmission schemes</t>
  </si>
  <si>
    <t>R1-1612047</t>
  </si>
  <si>
    <t>Uplink MIMO transmission schemes</t>
  </si>
  <si>
    <t>R1-1612048</t>
  </si>
  <si>
    <t>Views on CSI-RS</t>
  </si>
  <si>
    <t>R1-1612049</t>
  </si>
  <si>
    <t>Views on SRS</t>
  </si>
  <si>
    <t>R1-1612050</t>
  </si>
  <si>
    <t>Views on UL DMRS design</t>
  </si>
  <si>
    <t>R1-1612051</t>
  </si>
  <si>
    <t>Views on DL DMRS</t>
  </si>
  <si>
    <t>R1-1612052</t>
  </si>
  <si>
    <t>Views on RS for control and tracking</t>
  </si>
  <si>
    <t>R1-1612053</t>
  </si>
  <si>
    <t>Views on Quasi Co-Located Antenna Ports</t>
  </si>
  <si>
    <t>R1-1612054</t>
  </si>
  <si>
    <t>Phase and frequency tracking reference signal considerations</t>
  </si>
  <si>
    <t>R1-1612055</t>
  </si>
  <si>
    <t>RS for RLM RRM and time/freq tracking</t>
  </si>
  <si>
    <t>R1-1612056</t>
  </si>
  <si>
    <t>Beam management for NR</t>
  </si>
  <si>
    <t>R1-1612057</t>
  </si>
  <si>
    <t>Discussion on CSI acquisition</t>
  </si>
  <si>
    <t>R1-1612058</t>
  </si>
  <si>
    <t>Beam reciprocity aspects</t>
  </si>
  <si>
    <t>R1-1612059</t>
  </si>
  <si>
    <t>Beam recovery procedures</t>
  </si>
  <si>
    <t>R1-1612060</t>
  </si>
  <si>
    <t>Phase 1 calibration results for sub6GHz and Phase 2 calibration assumptions</t>
  </si>
  <si>
    <t>R1-1612061</t>
  </si>
  <si>
    <t>Phase 1 calibration results for above 6GHz and Phase 2 calibration assumptions</t>
  </si>
  <si>
    <t>R1-1612062</t>
  </si>
  <si>
    <t>Control channel for slot format indicator</t>
  </si>
  <si>
    <t>R1-1612063</t>
  </si>
  <si>
    <t>Single-part/Multi-part PDCCH</t>
  </si>
  <si>
    <t>R1-1612064</t>
  </si>
  <si>
    <t>Subband PDCCH with broadcast/unicast</t>
  </si>
  <si>
    <t>R1-1612065</t>
  </si>
  <si>
    <t>UE power saving for PDCCH monitoring</t>
  </si>
  <si>
    <t>R1-1612066</t>
  </si>
  <si>
    <t>Methodology for UE DOU analysis</t>
  </si>
  <si>
    <t>R1-1612067</t>
  </si>
  <si>
    <t>Evaluation of frame structure design for UE power consumption</t>
  </si>
  <si>
    <t>R1-1612068</t>
  </si>
  <si>
    <t>UE Power Evaluation for DRX with Wake-Up Signaling</t>
  </si>
  <si>
    <t>R1-1612069</t>
  </si>
  <si>
    <t>WF on evaluation for wake-up signal</t>
  </si>
  <si>
    <t>R1-1612070</t>
  </si>
  <si>
    <t>Adaptive BW for Control and Data</t>
  </si>
  <si>
    <t>R1-1612071</t>
  </si>
  <si>
    <t>Common short UL burst for delay sensitive control and data</t>
  </si>
  <si>
    <t>R1-1612072</t>
  </si>
  <si>
    <t>UCI content</t>
  </si>
  <si>
    <t>R1-1612073</t>
  </si>
  <si>
    <t>UL channelization in short UL duration</t>
  </si>
  <si>
    <t>R1-1612074</t>
  </si>
  <si>
    <t>UL channelization in long UL duration</t>
  </si>
  <si>
    <t>R1-1612075</t>
  </si>
  <si>
    <t>UL waveform configuration</t>
  </si>
  <si>
    <t>R1-1612076</t>
  </si>
  <si>
    <t>Number of HARQ processes</t>
  </si>
  <si>
    <t>R1-1612077</t>
  </si>
  <si>
    <t>DL processing time consideration</t>
  </si>
  <si>
    <t>R1-1612078</t>
  </si>
  <si>
    <t>UL processing time consideration</t>
  </si>
  <si>
    <t>R1-1612079</t>
  </si>
  <si>
    <t>HARQ design for URLLC</t>
  </si>
  <si>
    <t>R1-1612080</t>
  </si>
  <si>
    <t>R1-1612081</t>
  </si>
  <si>
    <t>Short block length LDPC codes</t>
  </si>
  <si>
    <t>R1-1613084</t>
  </si>
  <si>
    <t>R1-1612082</t>
  </si>
  <si>
    <t>Spectral efficiency for LDPC channel codes.</t>
  </si>
  <si>
    <t>R1-1612083</t>
  </si>
  <si>
    <t>Adjusted min-sum decoders for LDPC codes</t>
  </si>
  <si>
    <t>R1-1612084</t>
  </si>
  <si>
    <t>Decoder sensitivity</t>
  </si>
  <si>
    <t>R1-1612085</t>
  </si>
  <si>
    <t>Implementation for short blocks in EMBB</t>
  </si>
  <si>
    <t>R1-1612086</t>
  </si>
  <si>
    <t>Evaluation of Polar codes</t>
  </si>
  <si>
    <t>R1-1612087</t>
  </si>
  <si>
    <t>Further evaluations of Polar HARQ</t>
  </si>
  <si>
    <t>R1-1612088</t>
  </si>
  <si>
    <t>Control channel performance</t>
  </si>
  <si>
    <t>R1-1613085</t>
  </si>
  <si>
    <t>R1-1612089</t>
  </si>
  <si>
    <t>Control channel complexity considerations</t>
  </si>
  <si>
    <t>R1-1613086</t>
  </si>
  <si>
    <t>R1-1612090</t>
  </si>
  <si>
    <t>R1-1612091</t>
  </si>
  <si>
    <t>Low PAPR modulation</t>
  </si>
  <si>
    <t>R1-1612092</t>
  </si>
  <si>
    <t>Network interference issues in &gt;6GHz bands</t>
  </si>
  <si>
    <t>R1-1612093</t>
  </si>
  <si>
    <t>Dynamic TDD control interference considerations</t>
  </si>
  <si>
    <t>R1-1612094</t>
  </si>
  <si>
    <t>Dynamic TDD data interference considerations</t>
  </si>
  <si>
    <t>R1-1612095</t>
  </si>
  <si>
    <t>Design of HARQ-ACK bundling for HD-FDD</t>
  </si>
  <si>
    <t>Lenovo</t>
  </si>
  <si>
    <t>Chenxi Zhu</t>
  </si>
  <si>
    <t>64707</t>
  </si>
  <si>
    <t>R1-1612096</t>
  </si>
  <si>
    <t>DCI design on supporting larger bandwidth in FeMTC</t>
  </si>
  <si>
    <t>R1-1612097</t>
  </si>
  <si>
    <t>On data transmisssion to support multiplexing of eMBB and URLLC</t>
  </si>
  <si>
    <t>R1-1612098</t>
  </si>
  <si>
    <t>Discussion on synchronization subframe</t>
  </si>
  <si>
    <t>R1-1612099</t>
  </si>
  <si>
    <t>Remaining issues of VoLTE/ViLTE coverage enhancements</t>
  </si>
  <si>
    <t>China Telecommunications</t>
  </si>
  <si>
    <t>Jianchi Zhu</t>
  </si>
  <si>
    <t>58216</t>
  </si>
  <si>
    <t>R1-1612100</t>
  </si>
  <si>
    <t>DCI format of V2X SPS resources</t>
  </si>
  <si>
    <t>ZTE</t>
  </si>
  <si>
    <t>Carolyn Taylor</t>
  </si>
  <si>
    <t>19440</t>
  </si>
  <si>
    <t>In this contribution, the remaining details of the DCI format about V2X sidelink and UL SPS are discussed.</t>
  </si>
  <si>
    <t>R1-1612101</t>
  </si>
  <si>
    <t>In this contribution, we discuss the details schemes and resource pool configuration for random selection by pedestrian UEs (P-UEs).</t>
  </si>
  <si>
    <t>R1-1612102</t>
  </si>
  <si>
    <t>Details of resource selection using partial sensing by P-UEs</t>
  </si>
  <si>
    <t>In this contribution, we discuss the details for resource selection using partial sensing by pedestrian UEs (P-UEs).</t>
  </si>
  <si>
    <t>R1-1612103</t>
  </si>
  <si>
    <t>Coexistence between DSRC and LTE V2V</t>
  </si>
  <si>
    <t>In this contribution, we share our views on coexistence between DSRC and LTE V2V in a single channel or multiple channels.</t>
  </si>
  <si>
    <t>R1-1612104</t>
  </si>
  <si>
    <t>Discussion on congestion control of PC5 carrier</t>
  </si>
  <si>
    <t>In this contribution, we continue to discuss the two open issues on congestion control of PC5 carrier.</t>
  </si>
  <si>
    <t>R1-1612105</t>
  </si>
  <si>
    <t>Discussion on smaller periodicity</t>
  </si>
  <si>
    <t>In this contribution, we discuss the open issues for smaller periodicity and provide our preferred solution.</t>
  </si>
  <si>
    <t>R1-1612106</t>
  </si>
  <si>
    <t>Remaining details of sidelink synchronization enhancement</t>
  </si>
  <si>
    <t>In this contribution, we further discuss the remaining details of sidelink synchronization.</t>
  </si>
  <si>
    <t>R1-1612107</t>
  </si>
  <si>
    <t>Allocation of reserved subframe for V2X resources pool</t>
  </si>
  <si>
    <t>In this contribution, we discuss some available schemes for reserved subframes allocation.</t>
  </si>
  <si>
    <t>R1-1612108</t>
  </si>
  <si>
    <t>UL simultaneous transmission between sTTI and TTI</t>
  </si>
  <si>
    <t>Panasonic</t>
  </si>
  <si>
    <t>Lilei Wang</t>
  </si>
  <si>
    <t>56630</t>
  </si>
  <si>
    <t>R1-1609574</t>
  </si>
  <si>
    <t>R1-1701934</t>
  </si>
  <si>
    <t>R1-1612109</t>
  </si>
  <si>
    <t>Discussion on single level DCI and two-level DCI</t>
  </si>
  <si>
    <t>R1-1609575</t>
  </si>
  <si>
    <t>R1-1701935</t>
  </si>
  <si>
    <t>R1-1612110</t>
  </si>
  <si>
    <t>Discussion on UL and DL sTTI design</t>
  </si>
  <si>
    <t>R1-1701930</t>
  </si>
  <si>
    <t>R1-1612111</t>
  </si>
  <si>
    <t>Discussion on CBR measurement and congestion control behavior</t>
  </si>
  <si>
    <t>R1-1701931</t>
  </si>
  <si>
    <t>R1-1612112</t>
  </si>
  <si>
    <t>Discussion on size alignment between SL SPS DCI and DCI format 0</t>
  </si>
  <si>
    <t>R1-1701932</t>
  </si>
  <si>
    <t>R1-1612113</t>
  </si>
  <si>
    <t>Discussion on reserved subframes in V2X</t>
  </si>
  <si>
    <t>R1-1701933</t>
  </si>
  <si>
    <t>R1-1612114</t>
  </si>
  <si>
    <t>System level performance for non-coherent JT</t>
  </si>
  <si>
    <t>Nokia</t>
  </si>
  <si>
    <t>R1-1612115</t>
  </si>
  <si>
    <t>Discussion on the sTTI scheduling schemes</t>
  </si>
  <si>
    <t>Beijing Xiaomi Mobile Software</t>
  </si>
  <si>
    <t>Yang Liu</t>
  </si>
  <si>
    <t>66714</t>
  </si>
  <si>
    <t>R1-1612116</t>
  </si>
  <si>
    <t>On user and traffic distribution for extreme rural scenario</t>
  </si>
  <si>
    <t>Facebook</t>
  </si>
  <si>
    <t>ALI YAZDAN PANAH</t>
  </si>
  <si>
    <t>66921</t>
  </si>
  <si>
    <t>143</t>
  </si>
  <si>
    <t>7.1.6.3</t>
  </si>
  <si>
    <t>R1-1612117</t>
  </si>
  <si>
    <t>In this contribution, we leverage new research results and data – population density data (hereafter, popdens) – that provide a high-resolution view into global population density distributions. (These results and data were obtained through the application of state-of-the-art computer vision and machine learning technologies on high resolution satellite imagery combined with existing census data. This massive data set covers over 20 countries in the world). We conduct a rigorous user distribution model case study that focusses on a specific region. We use a subset of popdens to evaluate the accuracy of previously proposed models and specifications. We use demographic data that provides population distribution over a couple of regions whose size is roughly greater than the size that will be covered by future macro cells associated with scenario 6.1.6. We analyse this data to understand the traffic distribution associated with this region.</t>
  </si>
  <si>
    <t>R1-1612118</t>
  </si>
  <si>
    <t>DL HARQ-ACK feedback for FS2 with 1-ms TTI</t>
  </si>
  <si>
    <t>Timo Lunttila</t>
  </si>
  <si>
    <t>37173</t>
  </si>
  <si>
    <t>R1-1612119</t>
  </si>
  <si>
    <t>On UE-specific bandwidth adaptation for single carrier operation</t>
  </si>
  <si>
    <t>MediaTek Inc.</t>
  </si>
  <si>
    <t>Tao Chen</t>
  </si>
  <si>
    <t>56050</t>
  </si>
  <si>
    <t>R1-1612120</t>
  </si>
  <si>
    <t>DL control channel design for NR</t>
  </si>
  <si>
    <t>R1-1612121</t>
  </si>
  <si>
    <t>On 2-stage downlink control information for NR</t>
  </si>
  <si>
    <t>R1-1612122</t>
  </si>
  <si>
    <t>Broadcast channel design for system information acquisition</t>
  </si>
  <si>
    <t>R1-1612123</t>
  </si>
  <si>
    <t>DL RRM Measurement over Narrowband Reference Signals</t>
  </si>
  <si>
    <t>R1-1612124</t>
  </si>
  <si>
    <t>Considerations on interference management in NR</t>
  </si>
  <si>
    <t>R1-1612125</t>
  </si>
  <si>
    <t>Remaining issues in evaluation methodology for dynamic TDD</t>
  </si>
  <si>
    <t>R1-1612126</t>
  </si>
  <si>
    <t>Evaluation of dynamic TDD in indoor hotspot scenario</t>
  </si>
  <si>
    <t>R1-1612127</t>
  </si>
  <si>
    <t>Link Level Simulation Results for NR Initial Synchronization above 6 GHz with Updated Evaluation Assumptions</t>
  </si>
  <si>
    <t>R1-1612128</t>
  </si>
  <si>
    <t>Performance Analysis of PSS in Initial Time-Frequency Uncertainty</t>
  </si>
  <si>
    <t>R1-1612129</t>
  </si>
  <si>
    <t>Phase 1 LLS Calibration Results for NR MIMO</t>
  </si>
  <si>
    <t>R1-1612130</t>
  </si>
  <si>
    <t>Initial Access with Visible Multi-beam Operation</t>
  </si>
  <si>
    <t>R1-1612131</t>
  </si>
  <si>
    <t>Beam recovery considerations for above-6GHz</t>
  </si>
  <si>
    <t>R1-1612132</t>
  </si>
  <si>
    <t>High performance and area efficiency LDPC design with compact proto-matrix</t>
  </si>
  <si>
    <t>R1-1613027</t>
  </si>
  <si>
    <t>R1-1612133</t>
  </si>
  <si>
    <t>Discussion on the bit-reordering of an LDPC code block</t>
  </si>
  <si>
    <t>R1-1612134</t>
  </si>
  <si>
    <t>Comparison of coding candidates for eMBB data channel of short codeblock length</t>
  </si>
  <si>
    <t>R1-1613060</t>
  </si>
  <si>
    <t>R1-1612135</t>
  </si>
  <si>
    <t>Comparison of coding candidates for DL control channels and extended applications</t>
  </si>
  <si>
    <t>R1-1613061</t>
  </si>
  <si>
    <t>R1-1612136</t>
  </si>
  <si>
    <t>Simulation result update for NR channel coding</t>
  </si>
  <si>
    <t>R1-1612137</t>
  </si>
  <si>
    <t>Discussion on throughput enhancement with multiple HARQ-ACK/NACK bits per TB</t>
  </si>
  <si>
    <t>R1-1612138</t>
  </si>
  <si>
    <t>On contention-based SR and uplink data transmission</t>
  </si>
  <si>
    <t>R1-1612139</t>
  </si>
  <si>
    <t>Discussion on design of PUCCH in NR</t>
  </si>
  <si>
    <t>R1-1612140</t>
  </si>
  <si>
    <t>Multiplexing of PUCCH and other channels</t>
  </si>
  <si>
    <t>R1-1612141</t>
  </si>
  <si>
    <t>RRM enhancement in aid of UL signal</t>
  </si>
  <si>
    <t>R1-1612142</t>
  </si>
  <si>
    <t>Considerations on 2-step RACH physical channel design</t>
  </si>
  <si>
    <t>R1-1612143</t>
  </si>
  <si>
    <t>Benchmarking methodology for grant-based and grant-free transmissions</t>
  </si>
  <si>
    <t>R1-1612144</t>
  </si>
  <si>
    <t>Discussion on Flexible RACH Procudure</t>
  </si>
  <si>
    <t>R1-1612145</t>
  </si>
  <si>
    <t>On the open loop scheme for the UE specific transmission mode</t>
  </si>
  <si>
    <t>R1-1612146</t>
  </si>
  <si>
    <t>On the downlink demodulation reference signal design for the normal CP</t>
  </si>
  <si>
    <t>R1-1612147</t>
  </si>
  <si>
    <t>On the explicit CSI feedback</t>
  </si>
  <si>
    <t>R1-1612148</t>
  </si>
  <si>
    <t>Discussion on UL Power control</t>
  </si>
  <si>
    <t>R1-1612149</t>
  </si>
  <si>
    <t>URLLC and eMBB DL Multiplexing using CRC</t>
  </si>
  <si>
    <t>R1-1612150</t>
  </si>
  <si>
    <t>Considerations of (s)TTI Length Combinations for DL and UL</t>
  </si>
  <si>
    <t>R1-1612151</t>
  </si>
  <si>
    <t>Considerations of slot-level sTTI for FS2</t>
  </si>
  <si>
    <t>R1-1612152</t>
  </si>
  <si>
    <t>Simultaneous Transmissions of UL Signals for Shortened TTI Operation</t>
  </si>
  <si>
    <t>R1-1612153</t>
  </si>
  <si>
    <t>On sPUSCH structure and details of UL DMRS in shorter TTI</t>
  </si>
  <si>
    <t>R1-1612154</t>
  </si>
  <si>
    <t>sPUCCH Design for shortened TTI</t>
  </si>
  <si>
    <t>R1-1612155</t>
  </si>
  <si>
    <t>Discussion on performance evaluation of interference management in NR</t>
  </si>
  <si>
    <t>R1-1613522</t>
  </si>
  <si>
    <t>R1-1612156</t>
  </si>
  <si>
    <t>Discussion on duplex and interference management</t>
  </si>
  <si>
    <t>R1-1612157</t>
  </si>
  <si>
    <t>Sensing based scheme for dynamic TDD in NR</t>
  </si>
  <si>
    <t>R1-1612158</t>
  </si>
  <si>
    <t>Discussion on dynamic TDD operations</t>
  </si>
  <si>
    <t>R1-1612159</t>
  </si>
  <si>
    <t>Way Forward on Duplexc and Interference Management</t>
  </si>
  <si>
    <t>R1-1612160</t>
  </si>
  <si>
    <t>Discussion on NR operation in unlicensed spectrum</t>
  </si>
  <si>
    <t>R1-1612161</t>
  </si>
  <si>
    <t>Discussion on the performance of CQI reporting based on the NZP CSI-RS</t>
  </si>
  <si>
    <t>R1-1612162</t>
  </si>
  <si>
    <t>Remaining Details of Open-loop transmission scheme</t>
  </si>
  <si>
    <t>R1-1612163</t>
  </si>
  <si>
    <t>CRS awareness on CRS+PRS for OTDOA</t>
  </si>
  <si>
    <t>R1-1612164</t>
  </si>
  <si>
    <t>Discussion on NR Transmission Mode</t>
  </si>
  <si>
    <t>R1-1612165</t>
  </si>
  <si>
    <t>On sub-band based precoding for UL</t>
  </si>
  <si>
    <t>R1-1612166</t>
  </si>
  <si>
    <t>On the NR control subband</t>
  </si>
  <si>
    <t>R1-1612167</t>
  </si>
  <si>
    <t>Further considerations on NR waveform with improved spectral containment</t>
  </si>
  <si>
    <t>R1-1612168</t>
  </si>
  <si>
    <t>On unified NR frame structure for different spectrum types</t>
  </si>
  <si>
    <t>R1-1612169</t>
  </si>
  <si>
    <t>Operation on high frequency of unlicensed spectrum in NR</t>
  </si>
  <si>
    <t>R1-1612170</t>
  </si>
  <si>
    <t>Requirements on Future Railway Mobile Communication</t>
  </si>
  <si>
    <t>R1-1612171</t>
  </si>
  <si>
    <t>CMCC</t>
  </si>
  <si>
    <t>Hui Tong</t>
  </si>
  <si>
    <t>58245</t>
  </si>
  <si>
    <t>R1-1612172</t>
  </si>
  <si>
    <t>Remaining issues for MUST Case 3</t>
  </si>
  <si>
    <t>R1-1612173</t>
  </si>
  <si>
    <t xml:space="preserve">Discussion on TTI bundling for PUSCH  in UpPTS</t>
  </si>
  <si>
    <t>R1-1612174</t>
  </si>
  <si>
    <t>Discussion on TBS scaling design for PUSCH in UpPTS</t>
  </si>
  <si>
    <t>R1-1612175</t>
  </si>
  <si>
    <t>Discussion on DMRS design for PUSCH in UpPTS</t>
  </si>
  <si>
    <t>R1-1612176</t>
  </si>
  <si>
    <t>Discussion on remaining issues for PUSCH in UpPTS</t>
  </si>
  <si>
    <t>R1-1612177</t>
  </si>
  <si>
    <t>TDD UL scheduling timing for PUSCH on UpPTS with processing time reduction of 1ms TTI</t>
  </si>
  <si>
    <t>R1-1612178</t>
  </si>
  <si>
    <t>Discussion on HARQ timing for shortened TTI in TDD</t>
  </si>
  <si>
    <t>R1-1612179</t>
  </si>
  <si>
    <t>Numerology and RS design for high speed train scenario</t>
  </si>
  <si>
    <t>R1-1612180</t>
  </si>
  <si>
    <t>Beam sweeping based on multi-beam-width</t>
  </si>
  <si>
    <t>R1-1612181</t>
  </si>
  <si>
    <t>Gradual UE specific (GUS) initial access and channel associations</t>
  </si>
  <si>
    <t>R1-1612182</t>
  </si>
  <si>
    <t>RACH in Gradual UE-specific (GUS) initial access</t>
  </si>
  <si>
    <t>R1-1612183</t>
  </si>
  <si>
    <t>On separating mobility and data transmission</t>
  </si>
  <si>
    <t>R1-1612184</t>
  </si>
  <si>
    <t>Updated simulation results with DL MU-MIMO in analog domain</t>
  </si>
  <si>
    <t>R1-1612185</t>
  </si>
  <si>
    <t>Consideration on flexible SRS configuration and transmission for NR</t>
  </si>
  <si>
    <t>R1-1612186</t>
  </si>
  <si>
    <t>Phase noise reference signal design for high frequency systems</t>
  </si>
  <si>
    <t>R1-1612187</t>
  </si>
  <si>
    <t>Phase noise modeling and reduction</t>
  </si>
  <si>
    <t>R1-1612188</t>
  </si>
  <si>
    <t>Further considerations on DL CSI acquisition framework of NR-MIMO</t>
  </si>
  <si>
    <t>R1-1612189</t>
  </si>
  <si>
    <t>Discussion on beam recovery for NR</t>
  </si>
  <si>
    <t>R1-1612190</t>
  </si>
  <si>
    <t>DCI contents for NR-PDCCH</t>
  </si>
  <si>
    <t>R1-1612191</t>
  </si>
  <si>
    <t>Further considerations on UL control channel</t>
  </si>
  <si>
    <t>R1-1612192</t>
  </si>
  <si>
    <t>Discussion on the azimuth direction of the main beam for high speed scenario evaluation</t>
  </si>
  <si>
    <t>R1-1612193</t>
  </si>
  <si>
    <t>Discussion on Class A codebook design for up to 32 CSI-RS ports</t>
  </si>
  <si>
    <t>ITRI</t>
  </si>
  <si>
    <t>Hung-hsiang Wang</t>
  </si>
  <si>
    <t>46683</t>
  </si>
  <si>
    <t>R1-1612194</t>
  </si>
  <si>
    <t>Discussion on CA system supporting sTTI operation</t>
  </si>
  <si>
    <t>LTE_sTTIandPT</t>
  </si>
  <si>
    <t>R1-1612195</t>
  </si>
  <si>
    <t>Power headroom reporting issue for sTTI operation</t>
  </si>
  <si>
    <t>R1-1612196</t>
  </si>
  <si>
    <t>Views on CSI acquisition and reporting for hybrid beamforming</t>
  </si>
  <si>
    <t>R1-1612197</t>
  </si>
  <si>
    <t>Discussion on beam management procedure for initial access</t>
  </si>
  <si>
    <t>R1-1612198</t>
  </si>
  <si>
    <t>Considering radio measurements and congestion control for zone based resource management in V2X service</t>
  </si>
  <si>
    <t>R1-1612199</t>
  </si>
  <si>
    <t>Coordinated and uncoordinated operation in inter-PLMN for V2X scenario</t>
  </si>
  <si>
    <t>R1-1612200</t>
  </si>
  <si>
    <t>Remaining enhancement to sidelink synchronization for V2X communications</t>
  </si>
  <si>
    <t>R1-1612201</t>
  </si>
  <si>
    <t>Enhanced redundancy matching and process for HARQ transmission</t>
  </si>
  <si>
    <t>R1-1612202</t>
  </si>
  <si>
    <t>Enhancement to sidelink physical layer structure in high speed scenarios for new radio</t>
  </si>
  <si>
    <t>R1-1612203</t>
  </si>
  <si>
    <t>Nokia, Alcatel-Lucent Shanghai Bell, LG Electronics</t>
  </si>
  <si>
    <t>Klaus Hugl</t>
  </si>
  <si>
    <t>35443</t>
  </si>
  <si>
    <t>Corrects the unintended overlap of EPDCCH candidates for cross-carrier scheduling in case pdcch-candidateReductions are configured.</t>
  </si>
  <si>
    <t>R1-1613338</t>
  </si>
  <si>
    <t>R1-1612204</t>
  </si>
  <si>
    <t>On maximum TA and EPDCCH support for shortened processing time for 1ms TTI</t>
  </si>
  <si>
    <t>R1-1612205</t>
  </si>
  <si>
    <t>Dynamic fallback and required scheduling restrictions for 1ms TTI with different processing times</t>
  </si>
  <si>
    <t>R1-1612206</t>
  </si>
  <si>
    <t>On DCI details for 1ms TTI UL asynchronous HARQ</t>
  </si>
  <si>
    <t>R1-1612207</t>
  </si>
  <si>
    <t>Interaction between synchronous and asynchronous UL HARQ for 1ms TTI</t>
  </si>
  <si>
    <t>R1-1612208</t>
  </si>
  <si>
    <t>On simultaneous unicast PDSCH and sPDSCH operation</t>
  </si>
  <si>
    <t>R1-1612209</t>
  </si>
  <si>
    <t>On DL control channel design for shorter TTI operation</t>
  </si>
  <si>
    <t>Karol Schober</t>
  </si>
  <si>
    <t>64460</t>
  </si>
  <si>
    <t>R1-1612210</t>
  </si>
  <si>
    <t>On two-level DL control channel design for shorter TTI operation</t>
  </si>
  <si>
    <t>R1-1612211</t>
  </si>
  <si>
    <t>On design of search space for short PDCCH</t>
  </si>
  <si>
    <t>R1-1612212</t>
  </si>
  <si>
    <t>On details of flexible DMRS design for 2-symbol DL shorter TTI</t>
  </si>
  <si>
    <t>R1-1612213</t>
  </si>
  <si>
    <t>On DL subframe structure for 2OS shortened TTI</t>
  </si>
  <si>
    <t>R1-1612214</t>
  </si>
  <si>
    <t>Correction on downlink power allocation for SC-PTM</t>
  </si>
  <si>
    <t>TD Tech, Huawei</t>
  </si>
  <si>
    <t>Ying Chen</t>
  </si>
  <si>
    <t>34959</t>
  </si>
  <si>
    <t>27</t>
  </si>
  <si>
    <t>6.1.9</t>
  </si>
  <si>
    <t>LTE_SC_PTM-Core</t>
  </si>
  <si>
    <t>0787</t>
  </si>
  <si>
    <t>RP-162361</t>
  </si>
  <si>
    <t>R1-1612215</t>
  </si>
  <si>
    <t>0788</t>
  </si>
  <si>
    <t>R1-1612216</t>
  </si>
  <si>
    <t>Remaining issues on NR frame structure</t>
  </si>
  <si>
    <t>Jihyung Kim</t>
  </si>
  <si>
    <t>88131</t>
  </si>
  <si>
    <t>R1-1612217</t>
  </si>
  <si>
    <t>Design of synchronization signal and broadcast channel</t>
  </si>
  <si>
    <t>R1-1612218</t>
  </si>
  <si>
    <t>On 2-step RACH procedure for high speed train scenario for NR</t>
  </si>
  <si>
    <t>R1-1612219</t>
  </si>
  <si>
    <t>Discussion on NR downlink reference signal design</t>
  </si>
  <si>
    <t>R1-1612220</t>
  </si>
  <si>
    <t>Discussion on NR DL control channel structure</t>
  </si>
  <si>
    <t>R1-1612221</t>
  </si>
  <si>
    <t>Design considerations for UL control channel</t>
  </si>
  <si>
    <t>R1-1612222</t>
  </si>
  <si>
    <t>Dynamic resource sharing between eMBB and URLLC in DL</t>
  </si>
  <si>
    <t>R1-1612223</t>
  </si>
  <si>
    <t>Draft CR for TR38.900 Section 7.1.3</t>
  </si>
  <si>
    <t>145</t>
  </si>
  <si>
    <t>7.2</t>
  </si>
  <si>
    <t>R1-1612224</t>
  </si>
  <si>
    <t>Draft CR for TR36.873 Section 5.1.3</t>
  </si>
  <si>
    <t>R1-1612225</t>
  </si>
  <si>
    <t>Discussion on the options in NR design</t>
  </si>
  <si>
    <t>Hidetoshi Suzuki</t>
  </si>
  <si>
    <t>21346</t>
  </si>
  <si>
    <t>116</t>
  </si>
  <si>
    <t>7.1</t>
  </si>
  <si>
    <t>Study on New Radio Access Technology - SID in RP-161596</t>
  </si>
  <si>
    <t>R1-1700533</t>
  </si>
  <si>
    <t>R1-1612226</t>
  </si>
  <si>
    <t>Discussion on the term "eMBB usage", "URLLC usage" and "mMTC usage" in study item</t>
  </si>
  <si>
    <t>R1-1700534</t>
  </si>
  <si>
    <t>R1-1612227</t>
  </si>
  <si>
    <t>Forward compatibility of unlicensed band operation</t>
  </si>
  <si>
    <t>R1-1612228</t>
  </si>
  <si>
    <t>Proposal of subcell</t>
  </si>
  <si>
    <t>118</t>
  </si>
  <si>
    <t>7.1.2</t>
  </si>
  <si>
    <t>Initial access and mobility</t>
  </si>
  <si>
    <t>R1-1612229</t>
  </si>
  <si>
    <t>NR synchronization signal and DL broadcast signal</t>
  </si>
  <si>
    <t>R1-1609701</t>
  </si>
  <si>
    <t>R1-1612230</t>
  </si>
  <si>
    <t>Discussion on NR duplexing</t>
  </si>
  <si>
    <t>R1-1609704</t>
  </si>
  <si>
    <t>R1-1700542</t>
  </si>
  <si>
    <t>R1-1612231</t>
  </si>
  <si>
    <t>R1-1612232</t>
  </si>
  <si>
    <t>Timing relation dependency to slots transmission direction indication method</t>
  </si>
  <si>
    <t>R1-1612233</t>
  </si>
  <si>
    <t>Discussion on partial sensing of pedestrian UEs</t>
  </si>
  <si>
    <t>Beijing Xinwei Telecom Techn.</t>
  </si>
  <si>
    <t>Peng Sun</t>
  </si>
  <si>
    <t>62183</t>
  </si>
  <si>
    <t>R1-1612234</t>
  </si>
  <si>
    <t>Discussion on shorter resource reservation period for V2X</t>
  </si>
  <si>
    <t>R1-1612235</t>
  </si>
  <si>
    <t>On the DL control channel structure for NR</t>
  </si>
  <si>
    <t>Sigen Ye</t>
  </si>
  <si>
    <t>45768</t>
  </si>
  <si>
    <t>R1-1612236</t>
  </si>
  <si>
    <t>On the DL control channel DM-RS design for NR</t>
  </si>
  <si>
    <t>R1-1612237</t>
  </si>
  <si>
    <t>On the transmission of DL control information and data using different numerologies</t>
  </si>
  <si>
    <t>R1-1613023</t>
  </si>
  <si>
    <t>R1-1612238</t>
  </si>
  <si>
    <t>On the PUCCH sctructure for NR</t>
  </si>
  <si>
    <t>R1-1612239</t>
  </si>
  <si>
    <t>UCI multiplexing in the presence of UL data</t>
  </si>
  <si>
    <t>R1-1612240</t>
  </si>
  <si>
    <t>DFT-S-OFDMA impacts in the NR UL design</t>
  </si>
  <si>
    <t>R1-1612241</t>
  </si>
  <si>
    <t>On HARQ/scheduling timing and self-contained operation</t>
  </si>
  <si>
    <t>R1-1612242</t>
  </si>
  <si>
    <t>On the Number of HARQ Processes</t>
  </si>
  <si>
    <t>R1-1612243</t>
  </si>
  <si>
    <t>Enriched feedback for adaptive HARQ</t>
  </si>
  <si>
    <t>R1-1612244</t>
  </si>
  <si>
    <t>HARQ operation for large transport block sizes</t>
  </si>
  <si>
    <t>R1-1612245</t>
  </si>
  <si>
    <t>HARQ Pooling for Carrier Aggregation in NR</t>
  </si>
  <si>
    <t>R1-1612246</t>
  </si>
  <si>
    <t>Discussion on HARQ support for URLLC</t>
  </si>
  <si>
    <t>R1-1612247</t>
  </si>
  <si>
    <t>Punctured Scheduling for Low Latency Transmissions</t>
  </si>
  <si>
    <t>R1-1612248</t>
  </si>
  <si>
    <t>Pause-Resume Scheduling for Low Latency Uplink Transmissions</t>
  </si>
  <si>
    <t>R1-1612249</t>
  </si>
  <si>
    <t>Early Hybrid ARQ Feedback for the 5G New Radio</t>
  </si>
  <si>
    <t>R1-1612250</t>
  </si>
  <si>
    <t>Basic grant-free transmission procedure for URLLC</t>
  </si>
  <si>
    <t>R1-1612251</t>
  </si>
  <si>
    <t>Enhanced semi-persistent scheduling for 5G URLLC</t>
  </si>
  <si>
    <t>R1-1612252</t>
  </si>
  <si>
    <t>Grant-free HARQ for URLLC</t>
  </si>
  <si>
    <t>R1-1612253</t>
  </si>
  <si>
    <t>Grant-free to grant-based switching for URLLC</t>
  </si>
  <si>
    <t>R1-1612254</t>
  </si>
  <si>
    <t>Discussion on SC-MTCH in NB-IoT</t>
  </si>
  <si>
    <t>R1-1612255</t>
  </si>
  <si>
    <t>Further discussion on beam management in random access procedures</t>
  </si>
  <si>
    <t>R1-1612256</t>
  </si>
  <si>
    <t>Further discussion on NR multi-antenna schemes</t>
  </si>
  <si>
    <t>R1-1612257</t>
  </si>
  <si>
    <t>Disucssion on RS design and QCL related issues</t>
  </si>
  <si>
    <t>R1-1612258</t>
  </si>
  <si>
    <t>Further discussion on beam management and CSI acquisition</t>
  </si>
  <si>
    <t>R1-1612259</t>
  </si>
  <si>
    <t>NR MIMO system level calibration results</t>
  </si>
  <si>
    <t>R1-1612260</t>
  </si>
  <si>
    <t>NR MIMO link level calibration results</t>
  </si>
  <si>
    <t>R1-1612261</t>
  </si>
  <si>
    <t>On the number of symbols in a slot and minimum transmission duration</t>
  </si>
  <si>
    <t>Karri Ranta-aho</t>
  </si>
  <si>
    <t>64268</t>
  </si>
  <si>
    <t>R1-1612262</t>
  </si>
  <si>
    <t>On the mini-slot structures in NR</t>
  </si>
  <si>
    <t>R1-1612263</t>
  </si>
  <si>
    <t>Comparison of slot and mini-slot based approaches for URLLC</t>
  </si>
  <si>
    <t>R1-1612264</t>
  </si>
  <si>
    <t>On bandwidth extension solutions in NR</t>
  </si>
  <si>
    <t>R1-1612265</t>
  </si>
  <si>
    <t>Signaling for forward compatibility</t>
  </si>
  <si>
    <t>R1-1612266</t>
  </si>
  <si>
    <t>Supported numerologies for NR Phase I</t>
  </si>
  <si>
    <t>R1-1612267</t>
  </si>
  <si>
    <t>Intra-carrier sub-band for mixed numerology</t>
  </si>
  <si>
    <t>R1-1612268</t>
  </si>
  <si>
    <t>Guard band arrangement supporting mixed numerology</t>
  </si>
  <si>
    <t>R1-1612269</t>
  </si>
  <si>
    <t>On the number of symbols in slot with extended CP length</t>
  </si>
  <si>
    <t>R1-1612270</t>
  </si>
  <si>
    <t>On PAPR/CM reduction techniques over QPSK/DFT-S-OFDM uplink</t>
  </si>
  <si>
    <t>R1-1612271</t>
  </si>
  <si>
    <t>Dynamic TDD Interference Mitigation concepts in NR</t>
  </si>
  <si>
    <t>R1-1612272</t>
  </si>
  <si>
    <t>UL Interference Coordination and Power Control</t>
  </si>
  <si>
    <t>R1-1612273</t>
  </si>
  <si>
    <t>On the cross-link interference mitigation</t>
  </si>
  <si>
    <t>R1-1612274</t>
  </si>
  <si>
    <t>Initial access in non-standalone scenarios</t>
  </si>
  <si>
    <t>R1-1612275</t>
  </si>
  <si>
    <t>Selection criteria for short block eMBB data</t>
  </si>
  <si>
    <t>R1-1613264</t>
  </si>
  <si>
    <t>R1-1612276</t>
  </si>
  <si>
    <t>Coding performance for short block eMBB data</t>
  </si>
  <si>
    <t>R1-1612277</t>
  </si>
  <si>
    <t>Near optimal performance for LDPC with OSD/List decoding</t>
  </si>
  <si>
    <t>R1-1613072</t>
  </si>
  <si>
    <t>R1-1612278</t>
  </si>
  <si>
    <t>Discussion on the IR-HARQ support of polar codes</t>
  </si>
  <si>
    <t>R1-1612279</t>
  </si>
  <si>
    <t>CRC attachment for eMBB data</t>
  </si>
  <si>
    <t>R1-1612280</t>
  </si>
  <si>
    <t>LDPC design for eMBB data</t>
  </si>
  <si>
    <t>R1-1612281</t>
  </si>
  <si>
    <t>IR HARQ schemes for LDPC</t>
  </si>
  <si>
    <t>R1-1612282</t>
  </si>
  <si>
    <t>Code segmentation for eMBB data</t>
  </si>
  <si>
    <t>R1-1612283</t>
  </si>
  <si>
    <t>Performance of coding candidates for control channels</t>
  </si>
  <si>
    <t>R1-1613584</t>
  </si>
  <si>
    <t>R1-1612284</t>
  </si>
  <si>
    <t>Polar codes for control channels</t>
  </si>
  <si>
    <t>R1-1612285</t>
  </si>
  <si>
    <t>Reed-Muller and BCH codes for control channels</t>
  </si>
  <si>
    <t>R1-1612286</t>
  </si>
  <si>
    <t>LDPC codes for control channels</t>
  </si>
  <si>
    <t>R1-1612287</t>
  </si>
  <si>
    <t>Evaluation criteria for URLLC/mMTC coding scheme</t>
  </si>
  <si>
    <t>R1-1612288</t>
  </si>
  <si>
    <t>Performance of mMTC and URLLC channel coding candidates</t>
  </si>
  <si>
    <t>R1-1612289</t>
  </si>
  <si>
    <t>Efficient design of SS block</t>
  </si>
  <si>
    <t>ASTRI, TCL Communication Ltd.</t>
  </si>
  <si>
    <t>Eddy Chiu</t>
  </si>
  <si>
    <t>62310</t>
  </si>
  <si>
    <t>R1-1612290</t>
  </si>
  <si>
    <t>UL Grant Conflict Handling</t>
  </si>
  <si>
    <t>Alexander Golitschek edler von elbwart</t>
  </si>
  <si>
    <t>37304</t>
  </si>
  <si>
    <t>R1-1612291</t>
  </si>
  <si>
    <t>Maximum Usability of Two-Stage Grants</t>
  </si>
  <si>
    <t>R1-1612292</t>
  </si>
  <si>
    <t>CR on trigger monitoring timeline for triggered grants in eLAA</t>
  </si>
  <si>
    <t>R1-1613443</t>
  </si>
  <si>
    <t>R1-1612293</t>
  </si>
  <si>
    <t>Virtual CRC for Two-Stage Grants</t>
  </si>
  <si>
    <t>R1-1612294</t>
  </si>
  <si>
    <t>CR on validation for triggered grants in eLAA</t>
  </si>
  <si>
    <t>R1-1612295</t>
  </si>
  <si>
    <t>DMRS for PUSCH in UpPTS</t>
  </si>
  <si>
    <t>R1-1612296</t>
  </si>
  <si>
    <t>Cyclic delay-Doppler shifted M-Sequences for New Radio PRACH</t>
  </si>
  <si>
    <t>Emad Farag</t>
  </si>
  <si>
    <t>66840</t>
  </si>
  <si>
    <t>R1-1612297</t>
  </si>
  <si>
    <t>Design Considerations for RACH Preamble Formats</t>
  </si>
  <si>
    <t>R1-1612298</t>
  </si>
  <si>
    <t>Impact of UE TX/RX beam correspondence and non-correspondence</t>
  </si>
  <si>
    <t>R1-1612299</t>
  </si>
  <si>
    <t>Random access principles for new radio</t>
  </si>
  <si>
    <t>R1-1612300</t>
  </si>
  <si>
    <t>PRACH Resource Configuration for Single-Beam and Multi-Beam</t>
  </si>
  <si>
    <t>R1-1612301</t>
  </si>
  <si>
    <t>Introduction of performance enhancements for high speed scenario</t>
  </si>
  <si>
    <t>Ericsson LM</t>
  </si>
  <si>
    <t>Stefan Parkvall</t>
  </si>
  <si>
    <t>28759</t>
  </si>
  <si>
    <t>108</t>
  </si>
  <si>
    <t>6.2.11</t>
  </si>
  <si>
    <t>Performance enhancements for high speed scenario - WID in RP-152263</t>
  </si>
  <si>
    <t>R1-1613067</t>
  </si>
  <si>
    <t>LTE_high_speed-Core</t>
  </si>
  <si>
    <t>0310</t>
  </si>
  <si>
    <t>R1-1612302</t>
  </si>
  <si>
    <t>Introduction of further indoor positioning enhancements</t>
  </si>
  <si>
    <t>71</t>
  </si>
  <si>
    <t>6.2.6</t>
  </si>
  <si>
    <t>Further Indoor Positioning enhancements for UTRA and LTE - WID in RP-161850</t>
  </si>
  <si>
    <t>R1-1613068</t>
  </si>
  <si>
    <t>0311</t>
  </si>
  <si>
    <t>RP-162450</t>
  </si>
  <si>
    <t>R1-1612303</t>
  </si>
  <si>
    <t>Introduction of MUST</t>
  </si>
  <si>
    <t>R1-1613069</t>
  </si>
  <si>
    <t>0312</t>
  </si>
  <si>
    <t>R1-1612304</t>
  </si>
  <si>
    <t>Satellite Aspects- Forward Compatibility Consideration for NR Channel Coding</t>
  </si>
  <si>
    <t>Dish Network</t>
  </si>
  <si>
    <t>MEHDI ALASTI</t>
  </si>
  <si>
    <t>66485</t>
  </si>
  <si>
    <t>This contribution shows the performance of three different channel coding schemes under study in 3GPP RAN1 for the New Radio (NR) access technology for forward compatibility with satellite links.</t>
  </si>
  <si>
    <t>R1-1612305</t>
  </si>
  <si>
    <t>Further PAPR reduction for Uplink</t>
  </si>
  <si>
    <t>IITH</t>
  </si>
  <si>
    <t>Kuchi Kiran</t>
  </si>
  <si>
    <t>61192</t>
  </si>
  <si>
    <t>R1-1612306</t>
  </si>
  <si>
    <t>On the hardware implementation of channel decoders for short block lengths</t>
  </si>
  <si>
    <t>AccelerComm Ltd</t>
  </si>
  <si>
    <t>Rob Maunder</t>
  </si>
  <si>
    <t>67229</t>
  </si>
  <si>
    <t>R1-1612307</t>
  </si>
  <si>
    <t>Non-linear Precoding for NR</t>
  </si>
  <si>
    <t>R1-1612308</t>
  </si>
  <si>
    <t>BLER performance of list decoding for enhanced turbo codes</t>
  </si>
  <si>
    <t>R1-1612309</t>
  </si>
  <si>
    <t>A framework for initial access for NR</t>
  </si>
  <si>
    <t>INTERDIGITAL COMMUNICATIONS</t>
  </si>
  <si>
    <t>Paul Marinier</t>
  </si>
  <si>
    <t>72016</t>
  </si>
  <si>
    <t>R1-1610351</t>
  </si>
  <si>
    <t>R1-1612310</t>
  </si>
  <si>
    <t>Random access and support for multiple numerologies for NR</t>
  </si>
  <si>
    <t>R1-1610352</t>
  </si>
  <si>
    <t>R1-1612311</t>
  </si>
  <si>
    <t>R1-1612312</t>
  </si>
  <si>
    <t>Downlink control channel framework for NR</t>
  </si>
  <si>
    <t>R1-1612313</t>
  </si>
  <si>
    <t>HARQ feedback for downlink</t>
  </si>
  <si>
    <t>R1-1612314</t>
  </si>
  <si>
    <t>Downlink scheduling using slots and mini-slots</t>
  </si>
  <si>
    <t>R1-1612315</t>
  </si>
  <si>
    <t>Bandwidth adaptation in NR</t>
  </si>
  <si>
    <t>R1-1612316</t>
  </si>
  <si>
    <t>Scheduling and support for service multiplexing</t>
  </si>
  <si>
    <t>R1-1612317</t>
  </si>
  <si>
    <t>On NR MIMO below 6 GHz</t>
  </si>
  <si>
    <t>Stephen Grant</t>
  </si>
  <si>
    <t>65572</t>
  </si>
  <si>
    <t>126</t>
  </si>
  <si>
    <t>7.1.3</t>
  </si>
  <si>
    <t>MIMO</t>
  </si>
  <si>
    <t>R1-1612318</t>
  </si>
  <si>
    <t>On codewords and layer mapping</t>
  </si>
  <si>
    <t>R1-1612319</t>
  </si>
  <si>
    <t>Number of layers for UL MIMO</t>
  </si>
  <si>
    <t>R1-1612320</t>
  </si>
  <si>
    <t>UL MIMO for NR</t>
  </si>
  <si>
    <t>R1-1612321</t>
  </si>
  <si>
    <t>Robust Transmission Schemes for PDSCH</t>
  </si>
  <si>
    <t>R1-1612322</t>
  </si>
  <si>
    <t>Multiple-TRP transmissions for NR</t>
  </si>
  <si>
    <t>R1-1612323</t>
  </si>
  <si>
    <t>Introducing port coherency regions</t>
  </si>
  <si>
    <t>R1-1612324</t>
  </si>
  <si>
    <t>On QCL</t>
  </si>
  <si>
    <t>R1-1612325</t>
  </si>
  <si>
    <t>DMRS design principles</t>
  </si>
  <si>
    <t>R1-1612326</t>
  </si>
  <si>
    <t>On UL DM-RS</t>
  </si>
  <si>
    <t>R1-1612327</t>
  </si>
  <si>
    <t>Concatenated block RS design</t>
  </si>
  <si>
    <t>R1-1612328</t>
  </si>
  <si>
    <t>DMRS placement in transmission slots aggregation</t>
  </si>
  <si>
    <t>R1-1612329</t>
  </si>
  <si>
    <t>DMRS positioning</t>
  </si>
  <si>
    <t>R1-1612330</t>
  </si>
  <si>
    <t>CSI-RS design</t>
  </si>
  <si>
    <t>R1-1612331</t>
  </si>
  <si>
    <t>On the number of CSI-RS ports</t>
  </si>
  <si>
    <t>R1-1612332</t>
  </si>
  <si>
    <t>SRS design</t>
  </si>
  <si>
    <t>R1-1612333</t>
  </si>
  <si>
    <t>Design considerations for phase noise tracking RS</t>
  </si>
  <si>
    <t>R1-1612334</t>
  </si>
  <si>
    <t>On DL and UL CPE compensation in MIMO</t>
  </si>
  <si>
    <t>R1-1612335</t>
  </si>
  <si>
    <t>On phase noise effects</t>
  </si>
  <si>
    <t>R1-1612336</t>
  </si>
  <si>
    <t>On PRB bundling</t>
  </si>
  <si>
    <t>R1-1612337</t>
  </si>
  <si>
    <t>On the number of scrambling codes for DM-RS</t>
  </si>
  <si>
    <t>R1-1612338</t>
  </si>
  <si>
    <t>On phase tracking in DFT-S-OFDM waveform</t>
  </si>
  <si>
    <t>R1-1612339</t>
  </si>
  <si>
    <t>IC-friendliness vs configurable DM-RS</t>
  </si>
  <si>
    <t>R1-1612340</t>
  </si>
  <si>
    <t>On DM-RS stucture</t>
  </si>
  <si>
    <t>R1-1612341</t>
  </si>
  <si>
    <t>DMRS density configurations in the time domain</t>
  </si>
  <si>
    <t>R1-1612342</t>
  </si>
  <si>
    <t>DMRS placement configurations</t>
  </si>
  <si>
    <t>R1-1612343</t>
  </si>
  <si>
    <t>On densification of DM-RS patterns</t>
  </si>
  <si>
    <t>R1-1612344</t>
  </si>
  <si>
    <t>On block RS design enabling low CM</t>
  </si>
  <si>
    <t>R1-1612345</t>
  </si>
  <si>
    <t>Beam management overview</t>
  </si>
  <si>
    <t>R1-1612346</t>
  </si>
  <si>
    <t>RS for beam management</t>
  </si>
  <si>
    <t>R1-1612347</t>
  </si>
  <si>
    <t>On robust beam management</t>
  </si>
  <si>
    <t>R1-1612348</t>
  </si>
  <si>
    <t>Details of unified CSI feedback framework</t>
  </si>
  <si>
    <t>R1-1612349</t>
  </si>
  <si>
    <t>On CSI measurements and reporting</t>
  </si>
  <si>
    <t>R1-1612350</t>
  </si>
  <si>
    <t>On port combining codebooks in Type I CSI feedback</t>
  </si>
  <si>
    <t>R1-1613278</t>
  </si>
  <si>
    <t>R1-1612351</t>
  </si>
  <si>
    <t>On Type II CSI feedback</t>
  </si>
  <si>
    <t>R1-1612352</t>
  </si>
  <si>
    <t>Further discussion on CSI-RS pooling</t>
  </si>
  <si>
    <t>R1-1612353</t>
  </si>
  <si>
    <t>On measurement restriction</t>
  </si>
  <si>
    <t>R1-1612354</t>
  </si>
  <si>
    <t>On interference estimation in NR</t>
  </si>
  <si>
    <t>R1-1612355</t>
  </si>
  <si>
    <t>Categorizing Type I and II CSI Feedback</t>
  </si>
  <si>
    <t>R1-1612356</t>
  </si>
  <si>
    <t>On power control in NR and MU-MIMO</t>
  </si>
  <si>
    <t>R1-1612357</t>
  </si>
  <si>
    <t>Impacts of multiple numerologies on MAC</t>
  </si>
  <si>
    <t>R1-1612358</t>
  </si>
  <si>
    <t>eMTC corrections for 36.211</t>
  </si>
  <si>
    <t>0313</t>
  </si>
  <si>
    <t>R1-1612359</t>
  </si>
  <si>
    <t>Mapping of MPDCCH and PDSCH</t>
  </si>
  <si>
    <t>R1-1613137</t>
  </si>
  <si>
    <t>0314</t>
  </si>
  <si>
    <t>R1-1612360</t>
  </si>
  <si>
    <t>NR Frame Structure Design</t>
  </si>
  <si>
    <t>AT&amp;T GNS Belgium SPRL</t>
  </si>
  <si>
    <t>Sharat Chander</t>
  </si>
  <si>
    <t>14851</t>
  </si>
  <si>
    <t>Agreement</t>
  </si>
  <si>
    <t>Provides an overview of frame structure design for eMBB and URLLC use cases. Special consideration is paid toward forward compatibility of the frame structure and con-existence of NR with LTE.</t>
  </si>
  <si>
    <t>R1-1612361</t>
  </si>
  <si>
    <t>NR Initial Access Procedure Design</t>
  </si>
  <si>
    <t>Provides our views on the design framework for the initial access mechanism and signal design for NR.</t>
  </si>
  <si>
    <t>R1-1612362</t>
  </si>
  <si>
    <t>NR Random Access Procedure Design</t>
  </si>
  <si>
    <t>Provides our views on the design framework for the random access mechanism and channel design for NR.</t>
  </si>
  <si>
    <t>R1-1612363</t>
  </si>
  <si>
    <t>Resource portioning with mixed numerology</t>
  </si>
  <si>
    <t>Provides our views on the design concepts for the frame structure of NR in order to support dynamic numerology mix in time and frequency domain.</t>
  </si>
  <si>
    <t>R1-1612364</t>
  </si>
  <si>
    <t>RRM Measurements for NR</t>
  </si>
  <si>
    <t>Provides requirements and design guidelines for the RRM mechanism and definition in order to support a lean carrier design with forward compatibility. Also provides some initial thoughts on the design for the RRM procedures to support features such as dynamic con-existence of LTE and NR, integrated access, backhaul, etc.</t>
  </si>
  <si>
    <t>R1-1612365</t>
  </si>
  <si>
    <t>Multi-Point Transmission Schemes for NR</t>
  </si>
  <si>
    <t>Provides details of multi-point transmission schemes for NR including some asynchronous schemes that put less synchronization and coordination requirements on the network thereby allowing for such multi-point transmission techniques to happen within a more distributed architecture without the need for ideal backhaul.</t>
  </si>
  <si>
    <t>R1-1612366</t>
  </si>
  <si>
    <t>Evaluation of a Flexible MIMO Feedback Design for NR</t>
  </si>
  <si>
    <t>Provides an evaluation of the MIMO feedback framework we presented in RAN1#86b, examining the viability of the H, V, and U based decomposition of the MIMO channel and understanding its benefit and potential ability to significantly reduce the feedback overhead.</t>
  </si>
  <si>
    <t>R1-1613121</t>
  </si>
  <si>
    <t>R1-1612367</t>
  </si>
  <si>
    <t>CSI-RS Design for Mixed Numerology Support in NR</t>
  </si>
  <si>
    <t>Unlike LTE in NR we will need to support mixed numerology. In this document we evaluate the potential issues and a solution for CSI-RS design in a mixed numerology scenario. We also introduce the concept of a non-orthogonal CSI-RS (non-orthogonal to the PDSCH) that provides a much more scalable and forward compatible design of CSI-RS for NR.</t>
  </si>
  <si>
    <t>R1-1612368</t>
  </si>
  <si>
    <t>Evaluation of CSI-RS Design for Mixed Numerology in NR</t>
  </si>
  <si>
    <t>Provides a performance estimate of CSI-RS for both an LTE-centric design and new non-orthogonal design based on link level simulations.</t>
  </si>
  <si>
    <t>R1-1613122</t>
  </si>
  <si>
    <t>R1-1612369</t>
  </si>
  <si>
    <t>UE Selected Generic Format Indicator for CSI Feedback in NR</t>
  </si>
  <si>
    <t>This contribution introduces a concept of feedback format indicator which allows the UE more flexibility and control to choose the feedback format based on the characteristics of the observed channel. In our view the feedback format indicator can be a more generic form of the rank indicator and this design does NOT necessarily increase the feedback overhead.</t>
  </si>
  <si>
    <t>R1-1612370</t>
  </si>
  <si>
    <t>Link Level Evaluation of Channel Coding Schemes for Control Channel in NR</t>
  </si>
  <si>
    <t>Provides link level evaluations of Turbo, Polar and QC-LDPC codes for eMBB for block sizes 128 – 1024.</t>
  </si>
  <si>
    <t>R1-1613123</t>
  </si>
  <si>
    <t>R1-1612371</t>
  </si>
  <si>
    <t>Two Stage Control Channel Design for NR and Its Benefits</t>
  </si>
  <si>
    <t>Provides a two stage design of the control channel which allows us to perform link adaptation for control channel as well. Since the design of control channel in NR is UE specific it makes sense to exploit UE specific link adaptation and design as control channel that is more robust as well has higher capacity compared to a single stage control channel design.</t>
  </si>
  <si>
    <t>R1-1612372</t>
  </si>
  <si>
    <t>Link Level Evaluation of FEC for Data Channel in NR</t>
  </si>
  <si>
    <t>Provides a comparison of TBCC and Polar codes for control channels.</t>
  </si>
  <si>
    <t>R1-1612373</t>
  </si>
  <si>
    <t>LTE and NR coexistence</t>
  </si>
  <si>
    <t>Provides a holistic view of what RAN1 should evaluate and standardize for the dynamic coexistence of LTE and NR. We provide a comprehensive view of scenarios and techniques that should be considered under this work.</t>
  </si>
  <si>
    <t>R1-1612374</t>
  </si>
  <si>
    <t>sTTI layout for 2-symbol sPUCCH</t>
  </si>
  <si>
    <t>R1-1612375</t>
  </si>
  <si>
    <t>On common RS design between DFT-S-OFDM and OFDM</t>
  </si>
  <si>
    <t>Mitsubishi Electric</t>
  </si>
  <si>
    <t>Cristina Ciochina-Duchesne</t>
  </si>
  <si>
    <t>56339</t>
  </si>
  <si>
    <t>R1-1612376</t>
  </si>
  <si>
    <t>On common UL control design between DFT-S-OFDM and OFDM</t>
  </si>
  <si>
    <t>R1-1612377</t>
  </si>
  <si>
    <t>RAN1 agreements for Rel-14 NB-IoT</t>
  </si>
  <si>
    <t>R1-1613798</t>
  </si>
  <si>
    <t>R1-1612378</t>
  </si>
  <si>
    <t>UW DFTsOFDM performance evaluation above 40GHz</t>
  </si>
  <si>
    <t>R1-1612379</t>
  </si>
  <si>
    <t>NR PSS Design Considerations</t>
  </si>
  <si>
    <t>Sierra Wireless, S.A.</t>
  </si>
  <si>
    <t>Gustav Vos</t>
  </si>
  <si>
    <t>31476</t>
  </si>
  <si>
    <t>R1-1612380</t>
  </si>
  <si>
    <t>HARQ Bundling Considerations</t>
  </si>
  <si>
    <t>R1-1612381</t>
  </si>
  <si>
    <t>Discussion on PHR transmission on two-step scheduled PUSCH</t>
  </si>
  <si>
    <t>Samsung</t>
  </si>
  <si>
    <t>Younsun Kim</t>
  </si>
  <si>
    <t>43499</t>
  </si>
  <si>
    <t>R1-1612382</t>
  </si>
  <si>
    <t>Discussion on PH value of two-step scheduling LAA SCell</t>
  </si>
  <si>
    <t>R1-1612383</t>
  </si>
  <si>
    <t>Draft CR on PH value of two-step scheduling LAA SCell</t>
  </si>
  <si>
    <t>R1-1612384</t>
  </si>
  <si>
    <t>Correction on PDCCH candidate adjustments</t>
  </si>
  <si>
    <t>R1-1613136</t>
  </si>
  <si>
    <t>D</t>
  </si>
  <si>
    <t>R1-1612385</t>
  </si>
  <si>
    <t>[DRAFT] Reply LS on RAN2 agreements for NR DL-based mobility and cell definition</t>
  </si>
  <si>
    <t>R1-1613348</t>
  </si>
  <si>
    <t>R1-1612386</t>
  </si>
  <si>
    <t>Discussion on NR DL-based mobility and cell definition</t>
  </si>
  <si>
    <t>R1-1612387</t>
  </si>
  <si>
    <t>Further randomization on DMRS and scrambling code</t>
  </si>
  <si>
    <t>R1-1612388</t>
  </si>
  <si>
    <t>On resource (re)selection in 36.213</t>
  </si>
  <si>
    <t>R1-1612389</t>
  </si>
  <si>
    <t>Support of multiple SL/UL SPS configurations</t>
  </si>
  <si>
    <t>R1-1612390</t>
  </si>
  <si>
    <t>Random resource selection for pedestrian UE</t>
  </si>
  <si>
    <t>R1-1612391</t>
  </si>
  <si>
    <t>Partial sensing for pedestrian UE</t>
  </si>
  <si>
    <t>R1-1612392</t>
  </si>
  <si>
    <t>Discussion on congestion control</t>
  </si>
  <si>
    <t>R1-1612393</t>
  </si>
  <si>
    <t>Power allocation for simultaneous UL and SL TX in different carriers</t>
  </si>
  <si>
    <t>R1-1612394</t>
  </si>
  <si>
    <t>Remaining details on resource pool configuration</t>
  </si>
  <si>
    <t>R1-1612395</t>
  </si>
  <si>
    <t>Remaining details on SLSS based synchronization</t>
  </si>
  <si>
    <t>R1-1612396</t>
  </si>
  <si>
    <t>On supporting smaller periodicity on PC5 based V2V</t>
  </si>
  <si>
    <t>R1-1612397</t>
  </si>
  <si>
    <t>Overall operations for processing time reduction with 1ms TTI</t>
  </si>
  <si>
    <t>R1-1612398</t>
  </si>
  <si>
    <t>DCI for processing time reduction with 1ms TTI</t>
  </si>
  <si>
    <t>R1-1612399</t>
  </si>
  <si>
    <t>Fall-back mode operation for processing time reduction with 1ms TTI</t>
  </si>
  <si>
    <t>R1-1612400</t>
  </si>
  <si>
    <t>Discussion on processing time reduction with 1ms TTI</t>
  </si>
  <si>
    <t>R1-1612401</t>
  </si>
  <si>
    <t>CSI measurement and reporting for processing time reduction with 1ms TTI</t>
  </si>
  <si>
    <t>R1-1612402</t>
  </si>
  <si>
    <t>TDD DL HARQ-ACK feedback procedure for processing time reduction with 1ms TTI</t>
  </si>
  <si>
    <t>R1-1612403</t>
  </si>
  <si>
    <t>Overview of sTTI operations</t>
  </si>
  <si>
    <t>R1-1612404</t>
  </si>
  <si>
    <t>TDD-specific issues on sTTI operation</t>
  </si>
  <si>
    <t>R1-1612405</t>
  </si>
  <si>
    <t>Coexistence between legacy TTI and sTTI operations for DL/UL</t>
  </si>
  <si>
    <t>R1-1612406</t>
  </si>
  <si>
    <t>sDCI for sTTI operation</t>
  </si>
  <si>
    <t>R1-1612407</t>
  </si>
  <si>
    <t>sPDCCH for 2-symbol sTTI</t>
  </si>
  <si>
    <t>R1-1612408</t>
  </si>
  <si>
    <t>sPDCCH for 1-slot sTTI</t>
  </si>
  <si>
    <t>R1-1612409</t>
  </si>
  <si>
    <t>sPUCCH for 2-symbol, 4-symbol, 1-slot sTTI</t>
  </si>
  <si>
    <t>R1-1612410</t>
  </si>
  <si>
    <t>sPDSCH for 2-symbol/1-slot sTTI</t>
  </si>
  <si>
    <t>R1-1612411</t>
  </si>
  <si>
    <t>sPUSCH for 2-symbol, 4-symbol, 1-slot sTTI</t>
  </si>
  <si>
    <t>R1-1612412</t>
  </si>
  <si>
    <t>Processing time reduction for sTTI operation</t>
  </si>
  <si>
    <t>R1-1612413</t>
  </si>
  <si>
    <t>R1-1612414</t>
  </si>
  <si>
    <t>Evaluation results and enhancement for coordinated beamforming with FD-MIMO</t>
  </si>
  <si>
    <t>R1-1612415</t>
  </si>
  <si>
    <t>Linear combination codebook design framework</t>
  </si>
  <si>
    <t>R1-1612416</t>
  </si>
  <si>
    <t>Rank 1 linear combination codebook and simulation results</t>
  </si>
  <si>
    <t>R1-1612417</t>
  </si>
  <si>
    <t>Rank 2 linear combination codebook and simulation results</t>
  </si>
  <si>
    <t>R1-1613262</t>
  </si>
  <si>
    <t>R1-1612418</t>
  </si>
  <si>
    <t>Periodic CSI reporting for class A</t>
  </si>
  <si>
    <t>R1-1612419</t>
  </si>
  <si>
    <t>Class A codebook extension and enhancement</t>
  </si>
  <si>
    <t>R1-1612420</t>
  </si>
  <si>
    <t>Simulation results for precoder cycling based on semi-open-loop transmission</t>
  </si>
  <si>
    <t>R1-1612421</t>
  </si>
  <si>
    <t>Transmission scheme for semi-open-loop</t>
  </si>
  <si>
    <t>R1-1612422</t>
  </si>
  <si>
    <t>CSI reporting for semi-open-loop</t>
  </si>
  <si>
    <t>R1-1612423</t>
  </si>
  <si>
    <t>DMRS enhancements for semi-open-loop</t>
  </si>
  <si>
    <t>R1-1612424</t>
  </si>
  <si>
    <t>Remaining details on NP CSI-RS overhead reduction</t>
  </si>
  <si>
    <t>R1-1612425</t>
  </si>
  <si>
    <t>Discussions on CDM-4/-8 for non-precoded CSI-RS</t>
  </si>
  <si>
    <t>R1-1612426</t>
  </si>
  <si>
    <t>Remaining Issues on Aperiodic CSI-RS</t>
  </si>
  <si>
    <t>R1-1612427</t>
  </si>
  <si>
    <t>Support of QCL indication for aperiodic and multi-shot CSI-RS</t>
  </si>
  <si>
    <t>R1-1612428</t>
  </si>
  <si>
    <t>Remaining details of aperiodic ZP CSI-RS</t>
  </si>
  <si>
    <t>R1-1612429</t>
  </si>
  <si>
    <t>Remaining Issues of Hybrid CSI</t>
  </si>
  <si>
    <t>R1-1612430</t>
  </si>
  <si>
    <t>Partial port hybrid CSI reporting</t>
  </si>
  <si>
    <t>R1-1612431</t>
  </si>
  <si>
    <t>Remaining details for UL DMRS enhancement for eFD-MIMO</t>
  </si>
  <si>
    <t>R1-1612432</t>
  </si>
  <si>
    <t>Priority Dropping Rules for Collision Handling</t>
  </si>
  <si>
    <t>R1-1612433</t>
  </si>
  <si>
    <t>SRS Timing Adjustments</t>
  </si>
  <si>
    <t>R1-1612434</t>
  </si>
  <si>
    <t>Initial SRS Transmission Power</t>
  </si>
  <si>
    <t>R1-1612435</t>
  </si>
  <si>
    <t>Wider Bandwidth Operation: CA/DC vs. Single Carrier</t>
  </si>
  <si>
    <t>R1-1612436</t>
  </si>
  <si>
    <t>Wide Bandwidth Operational Aspects</t>
  </si>
  <si>
    <t>R1-1612437</t>
  </si>
  <si>
    <t>Carrier Aggregation Aspects</t>
  </si>
  <si>
    <t>R1-1612438</t>
  </si>
  <si>
    <t>Slot Aggregation</t>
  </si>
  <si>
    <t>R1-1612439</t>
  </si>
  <si>
    <t>Bandwidth Adaptation for UE Power Savings</t>
  </si>
  <si>
    <t>R1-1612440</t>
  </si>
  <si>
    <t>Indication of Reserved Resources</t>
  </si>
  <si>
    <t>R1-1612441</t>
  </si>
  <si>
    <t>Mini-slot Aspects</t>
  </si>
  <si>
    <t>R1-1612442</t>
  </si>
  <si>
    <t>Slot Length Aspects</t>
  </si>
  <si>
    <t>R1-1612443</t>
  </si>
  <si>
    <t>Extended CP Length Aspects</t>
  </si>
  <si>
    <t>R1-1612444</t>
  </si>
  <si>
    <t>Symbol Alignment for Different CP Overhead</t>
  </si>
  <si>
    <t>R1-1612445</t>
  </si>
  <si>
    <t>Guard band Considering Inter-Numerology Interference</t>
  </si>
  <si>
    <t>R1-1612446</t>
  </si>
  <si>
    <t>Guard band Considering Channel Bandwidth for Mixed Numerologies</t>
  </si>
  <si>
    <t>R1-1612447</t>
  </si>
  <si>
    <t>Remaining Issues on RB Grid</t>
  </si>
  <si>
    <t>R1-1612448</t>
  </si>
  <si>
    <t>Handling of DC Subcarrier</t>
  </si>
  <si>
    <t>R1-1612449</t>
  </si>
  <si>
    <t>UE Capability to Process Multiple Numerologies</t>
  </si>
  <si>
    <t>R1-1612450</t>
  </si>
  <si>
    <t>Discussion on SS block/bust/burst set for the multi-beam case</t>
  </si>
  <si>
    <t>R1-1612451</t>
  </si>
  <si>
    <t>Discussion on multiplexing initial access signals</t>
  </si>
  <si>
    <t>R1-1612452</t>
  </si>
  <si>
    <t>NR synchronization signal sequence</t>
  </si>
  <si>
    <t>R1-1612453</t>
  </si>
  <si>
    <t>Carrier raster and synchronization signal transmission</t>
  </si>
  <si>
    <t>R1-1612454</t>
  </si>
  <si>
    <t>Numerology for NR synchronization signal</t>
  </si>
  <si>
    <t>R1-1612455</t>
  </si>
  <si>
    <t>Initial access signal mapping and multiplexing for sub6GHz</t>
  </si>
  <si>
    <t>R1-1612456</t>
  </si>
  <si>
    <t>Discussion on essential SI delivery for over6GHz</t>
  </si>
  <si>
    <t>R1-1612457</t>
  </si>
  <si>
    <t>Essential System Information (SI) and on-demand SI</t>
  </si>
  <si>
    <t>R1-1612458</t>
  </si>
  <si>
    <t>NR paging channel design</t>
  </si>
  <si>
    <t>R1-1612459</t>
  </si>
  <si>
    <t>Discussion on RACH preamble length</t>
  </si>
  <si>
    <t>R1-1612460</t>
  </si>
  <si>
    <t>RACH resource for MSG1 transmission</t>
  </si>
  <si>
    <t>R1-1612461</t>
  </si>
  <si>
    <t>RACH preamble format considering beam correspondence</t>
  </si>
  <si>
    <t>R1-1612462</t>
  </si>
  <si>
    <t>Preamble design aspects for NR RACH without beam correspondence</t>
  </si>
  <si>
    <t>R1-1612463</t>
  </si>
  <si>
    <t>Discussion on beam sweeping for initial access signals</t>
  </si>
  <si>
    <t>R1-1612464</t>
  </si>
  <si>
    <t>Initial access procedure for sub6GHz</t>
  </si>
  <si>
    <t>R1-1612465</t>
  </si>
  <si>
    <t>Initial access procedure for over6GHz</t>
  </si>
  <si>
    <t>R1-1612466</t>
  </si>
  <si>
    <t>RA procedure with and without beam correspondence</t>
  </si>
  <si>
    <t>R1-1612467</t>
  </si>
  <si>
    <t>Power ramping versus beam switching</t>
  </si>
  <si>
    <t>R1-1612468</t>
  </si>
  <si>
    <t>Discussion on simplified RACH procedure</t>
  </si>
  <si>
    <t>R1-1612469</t>
  </si>
  <si>
    <t>RACH procedure considering flexible UE bandwidth</t>
  </si>
  <si>
    <t>R1-1612470</t>
  </si>
  <si>
    <t>Mobility RS design for supporting multi-beam operations</t>
  </si>
  <si>
    <t>R1-1612471</t>
  </si>
  <si>
    <t>NR mobility in connected mode</t>
  </si>
  <si>
    <t>R1-1612472</t>
  </si>
  <si>
    <t>Discussion on mobility RS BW for over6GHz</t>
  </si>
  <si>
    <t>R1-1612473</t>
  </si>
  <si>
    <t>UL Mobility Analysis</t>
  </si>
  <si>
    <t>R1-1612474</t>
  </si>
  <si>
    <t>NR mobility in idle mode</t>
  </si>
  <si>
    <t>R1-1612475</t>
  </si>
  <si>
    <t>Cell Quality Derivation from Beam Quality</t>
  </si>
  <si>
    <t>R1-1612476</t>
  </si>
  <si>
    <t>Mobility Support for RRC Inactive UEs</t>
  </si>
  <si>
    <t>R1-1612477</t>
  </si>
  <si>
    <t>Discussion on initial beam association</t>
  </si>
  <si>
    <t>R1-1612478</t>
  </si>
  <si>
    <t>DMRS-based spatial multiplexing for DL NR MIMO</t>
  </si>
  <si>
    <t>R1-1612479</t>
  </si>
  <si>
    <t>DMRS-based spatial multiplexing for UL NR MIMO</t>
  </si>
  <si>
    <t>R1-1612480</t>
  </si>
  <si>
    <t>Further discussions on transmission schemes, transmission modes and control signaling</t>
  </si>
  <si>
    <t>R1-1612481</t>
  </si>
  <si>
    <t>Discussion on precoding granularity in NR</t>
  </si>
  <si>
    <t>R1-1612482</t>
  </si>
  <si>
    <t>DMRS-based precoder cycling and simulation results</t>
  </si>
  <si>
    <t>R1-1612483</t>
  </si>
  <si>
    <t>Initial results on network coordination</t>
  </si>
  <si>
    <t>R1-1612484</t>
  </si>
  <si>
    <t>Discussions on NR network coordination</t>
  </si>
  <si>
    <t>R1-1612485</t>
  </si>
  <si>
    <t>Overview of coordinated interference cancellation</t>
  </si>
  <si>
    <t>R1-1612486</t>
  </si>
  <si>
    <t>Transmission and reception of coordinated interference cancellation</t>
  </si>
  <si>
    <t>R1-1612487</t>
  </si>
  <si>
    <t>Network coordination for coordinated interference cancellation</t>
  </si>
  <si>
    <t>R1-1612488</t>
  </si>
  <si>
    <t>Physical layer abstraction method for coordinated interference cancellation</t>
  </si>
  <si>
    <t>R1-1612489</t>
  </si>
  <si>
    <t>Evaluation assumption for advanced receivers based on network coordination</t>
  </si>
  <si>
    <t>R1-1612490</t>
  </si>
  <si>
    <t>SRS Transmission Aspects</t>
  </si>
  <si>
    <t>R1-1612491</t>
  </si>
  <si>
    <t>SRS design for NR</t>
  </si>
  <si>
    <t>R1-1612492</t>
  </si>
  <si>
    <t>QCL relations for different types of RS</t>
  </si>
  <si>
    <t>R1-1612493</t>
  </si>
  <si>
    <t>QCL assumptions across antenna ports of a same RS type</t>
  </si>
  <si>
    <t>R1-1612494</t>
  </si>
  <si>
    <t>Discussions on CSI-RS design for NR MIMO</t>
  </si>
  <si>
    <t>R1-1612495</t>
  </si>
  <si>
    <t>DL beam management RS for multi-beam &gt;6GHz</t>
  </si>
  <si>
    <t>R1-1612496</t>
  </si>
  <si>
    <t>UL beam management RS</t>
  </si>
  <si>
    <t>R1-1612497</t>
  </si>
  <si>
    <t>DMRS Design Aspects for NR</t>
  </si>
  <si>
    <t>R1-1612498</t>
  </si>
  <si>
    <t>LLS results for DMRS patterns</t>
  </si>
  <si>
    <t>R1-1612499</t>
  </si>
  <si>
    <t>Frequency domain pattern for RS for phase tracking</t>
  </si>
  <si>
    <t>R1-1612500</t>
  </si>
  <si>
    <t>CSI acquisition for DL NR MIMO</t>
  </si>
  <si>
    <t>R1-1612501</t>
  </si>
  <si>
    <t>CSI acquisition for UL NR MIMO</t>
  </si>
  <si>
    <t>R1-1612502</t>
  </si>
  <si>
    <t>Advanced CSI feedback for NR</t>
  </si>
  <si>
    <t>R1-1612503</t>
  </si>
  <si>
    <t>Simulation results for explicit CSI reporting for NR MIMO</t>
  </si>
  <si>
    <t>R1-1612504</t>
  </si>
  <si>
    <t>Codebook design framework for NR MIMO</t>
  </si>
  <si>
    <t>R1-1612505</t>
  </si>
  <si>
    <t>Discussions on periodic and semi-persistent CSI reporting for NR</t>
  </si>
  <si>
    <t>R1-1612506</t>
  </si>
  <si>
    <t>Discussions on aperiodic CSI reporting for NR</t>
  </si>
  <si>
    <t>R1-1612507</t>
  </si>
  <si>
    <t>Discussions on channel and interference measurements for NR</t>
  </si>
  <si>
    <t>R1-1612508</t>
  </si>
  <si>
    <t>Discussions on service specific CSI for NR</t>
  </si>
  <si>
    <t>R1-1612509</t>
  </si>
  <si>
    <t>Discussion on DL beam management procedures P-2 and P-3</t>
  </si>
  <si>
    <t>R1-1612510</t>
  </si>
  <si>
    <t>Impact of beam correspondence</t>
  </si>
  <si>
    <t>R1-1612511</t>
  </si>
  <si>
    <t>R1-1612512</t>
  </si>
  <si>
    <t>Discussion on Network triggered beam reporting</t>
  </si>
  <si>
    <t>R1-1612513</t>
  </si>
  <si>
    <t>Discussion on beam switching mechanism</t>
  </si>
  <si>
    <t>R1-1612514</t>
  </si>
  <si>
    <t>R1-1612515</t>
  </si>
  <si>
    <t>Overview on the beam management in NR</t>
  </si>
  <si>
    <t>R1-1612516</t>
  </si>
  <si>
    <t>Beam management for DL control channel</t>
  </si>
  <si>
    <t>R1-1612517</t>
  </si>
  <si>
    <t>Discussion on beam grouping</t>
  </si>
  <si>
    <t>R1-1612518</t>
  </si>
  <si>
    <t>UL Power Control Aspects</t>
  </si>
  <si>
    <t>R1-1612519</t>
  </si>
  <si>
    <t>MIMO LLS calibration results for NR on 4GHz frequency band</t>
  </si>
  <si>
    <t>R1-1612520</t>
  </si>
  <si>
    <t>MIMO LLS phase 1 calibration results for NR on 30GHz frequency band</t>
  </si>
  <si>
    <t>R1-1613383</t>
  </si>
  <si>
    <t>R1-1612521</t>
  </si>
  <si>
    <t>MIMO LLS phase 2 calibration results for NR on 30GHz frequency band</t>
  </si>
  <si>
    <t>R1-1612522</t>
  </si>
  <si>
    <t>MIMO SLS phase 1 calibration results for NR on 30GHz frequency band</t>
  </si>
  <si>
    <t>R1-1613384</t>
  </si>
  <si>
    <t>R1-1612523</t>
  </si>
  <si>
    <t>MIMO SLS phase 2 calibration results for NR on 30GHz frequency band</t>
  </si>
  <si>
    <t>R1-1612524</t>
  </si>
  <si>
    <t>DL Control Channel Design</t>
  </si>
  <si>
    <t>R1-1612525</t>
  </si>
  <si>
    <t>DL Common Control Signaling</t>
  </si>
  <si>
    <t>R1-1612526</t>
  </si>
  <si>
    <t>DL Control Channel Monitoring for UE Power Savings</t>
  </si>
  <si>
    <t>R1-1612527</t>
  </si>
  <si>
    <t>Transmission Schemes for DL Control Channels</t>
  </si>
  <si>
    <t>R1-1612528</t>
  </si>
  <si>
    <t>Performance Evaluation of DL Control Channels</t>
  </si>
  <si>
    <t>R1-1613030</t>
  </si>
  <si>
    <t>R1-1612529</t>
  </si>
  <si>
    <t>UL Control Channel Design</t>
  </si>
  <si>
    <t>R1-1612530</t>
  </si>
  <si>
    <t>UCI and Data Multiplexing</t>
  </si>
  <si>
    <t>R1-1612531</t>
  </si>
  <si>
    <t>UCI Contents</t>
  </si>
  <si>
    <t>R1-1612532</t>
  </si>
  <si>
    <t>Performance Evaluation of UL Control Channels</t>
  </si>
  <si>
    <t>R1-1612533</t>
  </si>
  <si>
    <t>Scaled Numerology for UL control channels</t>
  </si>
  <si>
    <t>R1-1612534</t>
  </si>
  <si>
    <t>DCI Formats and Contents</t>
  </si>
  <si>
    <t>R1-1612535</t>
  </si>
  <si>
    <t>Partial Retransmission for eMBB</t>
  </si>
  <si>
    <t>R1-1612536</t>
  </si>
  <si>
    <t>Evaluation Results of eMBB with HARQ Retransmission for Multiplexing eMBB and URLLC</t>
  </si>
  <si>
    <t>R1-1612537</t>
  </si>
  <si>
    <t>Evaluation results of Superposition for Multiplexing eMBB and URLLC</t>
  </si>
  <si>
    <t>R1-1612538</t>
  </si>
  <si>
    <t>Impact on eMBB BLER from Multiplexing eMBB and URLLC</t>
  </si>
  <si>
    <t>R1-1612539</t>
  </si>
  <si>
    <t>Performance of eMBB Receiver with Blind Detection of URLLC</t>
  </si>
  <si>
    <t>R1-1612540</t>
  </si>
  <si>
    <t>eMBB and URLLC Multiplexing in DL</t>
  </si>
  <si>
    <t>R1-1612541</t>
  </si>
  <si>
    <t>User Plane Latency Evaluation for URLLC in FDD</t>
  </si>
  <si>
    <t>R1-1612542</t>
  </si>
  <si>
    <t>User Plane Latency Evaluation for URLLC in TDD</t>
  </si>
  <si>
    <t>R1-1612543</t>
  </si>
  <si>
    <t>User Plane Latency for URLLC</t>
  </si>
  <si>
    <t>R1-1612544</t>
  </si>
  <si>
    <t>URLLC Control Channel</t>
  </si>
  <si>
    <t>R1-1612545</t>
  </si>
  <si>
    <t>UL URLLC Transmissions</t>
  </si>
  <si>
    <t>R1-1612546</t>
  </si>
  <si>
    <t>Carrier Sensing for UL URLLC Transmissions</t>
  </si>
  <si>
    <t>R1-1612547</t>
  </si>
  <si>
    <t>Discussion on Channel Coding for eMBB Data Channel</t>
  </si>
  <si>
    <t>R1-1612548</t>
  </si>
  <si>
    <t>Discussion on Channel Coding for eMBB Control Channel</t>
  </si>
  <si>
    <t>R1-1612549</t>
  </si>
  <si>
    <t>Performance of Short-Length Channel Codes for NR</t>
  </si>
  <si>
    <t>R1-1612550</t>
  </si>
  <si>
    <t>Short-length LDPC Codes for NR</t>
  </si>
  <si>
    <t>R1-1612551</t>
  </si>
  <si>
    <t>Quasi-ML Decoding of Short Length LDPC Codes</t>
  </si>
  <si>
    <t>R1-1612552</t>
  </si>
  <si>
    <t>Discussion on Polar Codes for NR</t>
  </si>
  <si>
    <t>R1-1612553</t>
  </si>
  <si>
    <t>Reed Muller Codes for Control  Channel</t>
  </si>
  <si>
    <t>R1-1612554</t>
  </si>
  <si>
    <t>TBCC for eMBB Control Channel</t>
  </si>
  <si>
    <t>R1-1612555</t>
  </si>
  <si>
    <t>HARQ Performance Comparison of LDPC and Polar</t>
  </si>
  <si>
    <t>R1-1612556</t>
  </si>
  <si>
    <t>Discussion on modulation schemes for high spectral efficiency</t>
  </si>
  <si>
    <t>R1-1612557</t>
  </si>
  <si>
    <t>Transmission and reception for high-order modulation in conjunction with MIMO</t>
  </si>
  <si>
    <t>R1-1612558</t>
  </si>
  <si>
    <t>Evaluation assumptions on high-order modulation in conjunction with MIMO for high spectral efficiency</t>
  </si>
  <si>
    <t>R1-1612559</t>
  </si>
  <si>
    <t>Low PAPR modulation and waveform</t>
  </si>
  <si>
    <t>R1-1612560</t>
  </si>
  <si>
    <t>Views on NR Duplexing</t>
  </si>
  <si>
    <t>R1-1612561</t>
  </si>
  <si>
    <t>Performance Evaluation of Dynamic TDD</t>
  </si>
  <si>
    <t>R1-1612562</t>
  </si>
  <si>
    <t>Dynamic TDD Cross-link Interference Detection and Reporting</t>
  </si>
  <si>
    <t>R1-1612563</t>
  </si>
  <si>
    <t>Dynamic TDD Cross-link Interference Avoidance based on Channel Sensing</t>
  </si>
  <si>
    <t>R1-1612564</t>
  </si>
  <si>
    <t>RS Design for Cross-link Interference in Dynamic TDD</t>
  </si>
  <si>
    <t>R1-1612565</t>
  </si>
  <si>
    <t>Signaling of Slot Structure</t>
  </si>
  <si>
    <t>R1-1612566</t>
  </si>
  <si>
    <t>Dynamic TDD for Latency Reduction in DL</t>
  </si>
  <si>
    <t>R1-1612567</t>
  </si>
  <si>
    <t>Cross-link interference management for vertical services</t>
  </si>
  <si>
    <t>R1-1612568</t>
  </si>
  <si>
    <t>LTE-NR Coexistence</t>
  </si>
  <si>
    <t>R1-1613034</t>
  </si>
  <si>
    <t>R1-1612569</t>
  </si>
  <si>
    <t>DFT-based IGMA</t>
  </si>
  <si>
    <t>R1-1612570</t>
  </si>
  <si>
    <t>PAPR evaluation results for DFT-based IGMA</t>
  </si>
  <si>
    <t>R1-1612571</t>
  </si>
  <si>
    <t>Grant-free Based Multiple Access</t>
  </si>
  <si>
    <t>R1-1612572</t>
  </si>
  <si>
    <t>Basic Channel Structure for Grant-Free Based Multiple Access</t>
  </si>
  <si>
    <t>R1-1612573</t>
  </si>
  <si>
    <t>Collision Analysis of Grant-Free Based Multiple Access</t>
  </si>
  <si>
    <t>R1-1612574</t>
  </si>
  <si>
    <t>Link level simulation results for IGMA</t>
  </si>
  <si>
    <t>R1-1612575</t>
  </si>
  <si>
    <t>Considerations on evaluation method for IGMA</t>
  </si>
  <si>
    <t>R1-1612576</t>
  </si>
  <si>
    <t>SLS evaluation results for IGMA</t>
  </si>
  <si>
    <t>R1-1612577</t>
  </si>
  <si>
    <t>UE Decoding Capabilities for LTE-V2V Communication</t>
  </si>
  <si>
    <t>R1-1612578</t>
  </si>
  <si>
    <t>Discussion on remaining details of reserved V2V subframe configurations</t>
  </si>
  <si>
    <t>R1-1612579</t>
  </si>
  <si>
    <t>Remaining details of V2V synchronization procedure</t>
  </si>
  <si>
    <t>R1-1612580</t>
  </si>
  <si>
    <t>On SRS for NR</t>
  </si>
  <si>
    <t>R1-1612581</t>
  </si>
  <si>
    <t>Aspects of reference signal design for URLLC services</t>
  </si>
  <si>
    <t>R1-1612582</t>
  </si>
  <si>
    <t>Uplink URLLC and eMBB multiplexing options</t>
  </si>
  <si>
    <t>R1-1612583</t>
  </si>
  <si>
    <t>URLLC HARQ design considerations</t>
  </si>
  <si>
    <t>R1-1612584</t>
  </si>
  <si>
    <t>URLLC link adaptation aspects</t>
  </si>
  <si>
    <t>R1-1612585</t>
  </si>
  <si>
    <t>Discussion on EMBB data channel coding for block lengths less than X</t>
  </si>
  <si>
    <t>R1-1612586</t>
  </si>
  <si>
    <t>LDPC design for NR data channel</t>
  </si>
  <si>
    <t>R1-1612587</t>
  </si>
  <si>
    <t>Discussion on Control channel coding for NR</t>
  </si>
  <si>
    <t>R1-1612588</t>
  </si>
  <si>
    <t>Single carrier based waveform for high frequency bands above 40 GHz</t>
  </si>
  <si>
    <t>R1-1612589</t>
  </si>
  <si>
    <t>Further discussion on GI-DFT-s-OFDM for high frequency bands above 40 GHz</t>
  </si>
  <si>
    <t>R1-1612590</t>
  </si>
  <si>
    <t>Views on multiple NR waveform proposals for high bands</t>
  </si>
  <si>
    <t>R1-1612591</t>
  </si>
  <si>
    <t>Discussion on 2 HARQ process for eNB-IoT</t>
  </si>
  <si>
    <t>LG Electronics Inc.</t>
  </si>
  <si>
    <t>R1-1613036</t>
  </si>
  <si>
    <t>R1-1612592</t>
  </si>
  <si>
    <t>On CSI reporting for hybrid CSI</t>
  </si>
  <si>
    <t>R1-1612593</t>
  </si>
  <si>
    <t>Detailed solutions to support larger PDSCH/PUSCH bandwidth for MTC</t>
  </si>
  <si>
    <t>Shupeng Li</t>
  </si>
  <si>
    <t>58860</t>
  </si>
  <si>
    <t>R1-1612594</t>
  </si>
  <si>
    <t>Discussion on larger maximum PDSCH/PUSCH TBS for FeMTC</t>
  </si>
  <si>
    <t>R1-1612595</t>
  </si>
  <si>
    <t>Detailed design of HARQ-ACK bundling in HD-FDD</t>
  </si>
  <si>
    <t>R1-1612596</t>
  </si>
  <si>
    <t>Resource allocation for larger PDSCH/PUSCH channel bandwidth</t>
  </si>
  <si>
    <t>R1-1612597</t>
  </si>
  <si>
    <t>Considerations on DCI design for higher data rate</t>
  </si>
  <si>
    <t>R1-1612598</t>
  </si>
  <si>
    <t>Remaining issues on multicast support for MTC</t>
  </si>
  <si>
    <t>R1-1612599</t>
  </si>
  <si>
    <t>Remaining issues on multicast support for NB-IoT</t>
  </si>
  <si>
    <t>R1-1612600</t>
  </si>
  <si>
    <t>Considerations on timing relationship for 2 HARQ processes for NB-IoT</t>
  </si>
  <si>
    <t>R1-1612601</t>
  </si>
  <si>
    <t>OTDOA for eMTC</t>
  </si>
  <si>
    <t>R1-1612602</t>
  </si>
  <si>
    <t>OTDOA for NB-IoT</t>
  </si>
  <si>
    <t>R1-1612603</t>
  </si>
  <si>
    <t>UTDOA for NB-IoT</t>
  </si>
  <si>
    <t>R1-1612604</t>
  </si>
  <si>
    <t>VoLTE enhancement for eMTC</t>
  </si>
  <si>
    <t>R1-1612605</t>
  </si>
  <si>
    <t xml:space="preserve">Remaining issues  on multiple PRB support for NB-IoT</t>
  </si>
  <si>
    <t>R1-1612606</t>
  </si>
  <si>
    <t>Remaining issues for supporting low-power class UE for NB-IoT</t>
  </si>
  <si>
    <t>R1-1612607</t>
  </si>
  <si>
    <t>Design of DCI and scheduling for higher data rate</t>
  </si>
  <si>
    <t>Kyocera Corporation</t>
  </si>
  <si>
    <t>Amit Kalhan</t>
  </si>
  <si>
    <t>41305</t>
  </si>
  <si>
    <t>R1-1612608</t>
  </si>
  <si>
    <t>Initial view on sidelink communication in NR</t>
  </si>
  <si>
    <t>KDDI Corporation</t>
  </si>
  <si>
    <t>Koichiro KITAGAWA</t>
  </si>
  <si>
    <t>56866</t>
  </si>
  <si>
    <t>R1-1612609</t>
  </si>
  <si>
    <t>Physical Layer Considerations for Random Access Procedure in Massive MIMO NR</t>
  </si>
  <si>
    <t>National Instruments Corp.</t>
  </si>
  <si>
    <t>Nikhil Kundargi</t>
  </si>
  <si>
    <t>57928</t>
  </si>
  <si>
    <t>R1-1612610</t>
  </si>
  <si>
    <t>Harmonized Reference Signal Structure for Phase Noise &amp; Reciprocity</t>
  </si>
  <si>
    <t>R1-1612611</t>
  </si>
  <si>
    <t>[Draft] Corrections to bit padding of DCI format 1A for eLAA in TS36.212</t>
  </si>
  <si>
    <t>Sharp</t>
  </si>
  <si>
    <t>Toshizo Nogami</t>
  </si>
  <si>
    <t>60264</t>
  </si>
  <si>
    <t>R1-1613283</t>
  </si>
  <si>
    <t>R1-1612612</t>
  </si>
  <si>
    <t>[Draft] Corrections to bit padding of DCI format 0B for eLAA in TS36.212</t>
  </si>
  <si>
    <t>R1-1613520</t>
  </si>
  <si>
    <t>R1-1612613</t>
  </si>
  <si>
    <t>[Draft] Corrections to EPDCCH candidate derivation procedure for eLAA in TS36.213</t>
  </si>
  <si>
    <t>R1-1613135</t>
  </si>
  <si>
    <t>R1-1612614</t>
  </si>
  <si>
    <t>Discussion on a timing issue on UL TPC for LAA Scell</t>
  </si>
  <si>
    <t>R1-1612615</t>
  </si>
  <si>
    <t>Details Discussion On P-UE Random Resource Selection</t>
  </si>
  <si>
    <t>R1-1612616</t>
  </si>
  <si>
    <t>Shortened processing time operation for 1ms TTI</t>
  </si>
  <si>
    <t>R1-1612617</t>
  </si>
  <si>
    <t>HARQ-ACK feedback for 1ms TTI with reduced processing time</t>
  </si>
  <si>
    <t>R1-1612618</t>
  </si>
  <si>
    <t>Association timing for sTTI with different UL and DL lengths</t>
  </si>
  <si>
    <t>R1-1612619</t>
  </si>
  <si>
    <t>Processing time reduction for TDD with 1-slot sTTI</t>
  </si>
  <si>
    <t>R1-1612620</t>
  </si>
  <si>
    <t>Subcarrier spacing of DL synchronization signal and broadcast channel in NR</t>
  </si>
  <si>
    <t>R1-1612621</t>
  </si>
  <si>
    <t>DL synchronization signal structure in NR</t>
  </si>
  <si>
    <t>R1-1612622</t>
  </si>
  <si>
    <t>Multi-beam operation on RACH procedure in NR</t>
  </si>
  <si>
    <t>R1-1612623</t>
  </si>
  <si>
    <t>DL HARQ and UL scheduling timing in NR</t>
  </si>
  <si>
    <t>R1-1612624</t>
  </si>
  <si>
    <t>Study of Time and Frequency Density of Phase Noise RS</t>
  </si>
  <si>
    <t>R1-1612625</t>
  </si>
  <si>
    <t>Consideration on DL control signaling for NR</t>
  </si>
  <si>
    <t>Jay Zhou</t>
  </si>
  <si>
    <t>65347</t>
  </si>
  <si>
    <t>R1-1612626</t>
  </si>
  <si>
    <t>PDSCH/PUSCH channel bandwidth allocation for FeMTC UEs</t>
  </si>
  <si>
    <t>Apple Switzerland AG</t>
  </si>
  <si>
    <t>Haijing Hu</t>
  </si>
  <si>
    <t>61646</t>
  </si>
  <si>
    <t>R1-1612627</t>
  </si>
  <si>
    <t>Considerations for Initial Synchronization in NR</t>
  </si>
  <si>
    <t>InterDigital Communications</t>
  </si>
  <si>
    <t>Shahrokh Nayeb Nazar</t>
  </si>
  <si>
    <t>72080</t>
  </si>
  <si>
    <t>R1-1612628</t>
  </si>
  <si>
    <t>Considerations for DL Broadcast Channel for Initial Access in NR</t>
  </si>
  <si>
    <t>R1-1612629</t>
  </si>
  <si>
    <t>Forward Compatibility Aspects of NR Control Channel</t>
  </si>
  <si>
    <t>Cohere Technologies</t>
  </si>
  <si>
    <t>Michail Tsatsanis</t>
  </si>
  <si>
    <t>62285</t>
  </si>
  <si>
    <t>R1-1612630</t>
  </si>
  <si>
    <t>Performance Evaluation for Beam Centric Design for Broadcast Channel</t>
  </si>
  <si>
    <t>R1-1612631</t>
  </si>
  <si>
    <t>Performance Evaluation for Hierarchical Initial Access Design</t>
  </si>
  <si>
    <t>R1-1612632</t>
  </si>
  <si>
    <t>On UL RS for CSI Estimation</t>
  </si>
  <si>
    <t>R1-1612633</t>
  </si>
  <si>
    <t>Impact of UE Calibration in a Reciprocity-based UL MIMO Transmission</t>
  </si>
  <si>
    <t>R1-1612634</t>
  </si>
  <si>
    <t>Reciprocity-based UL Beamformed Transmit Diversity</t>
  </si>
  <si>
    <t>R1-1612635</t>
  </si>
  <si>
    <t>R1-1612636</t>
  </si>
  <si>
    <t>MIMO transmission scheme for NR</t>
  </si>
  <si>
    <t>R1-1612637</t>
  </si>
  <si>
    <t>Considerations on measurement RS design for NR</t>
  </si>
  <si>
    <t>R1-1612638</t>
  </si>
  <si>
    <t>Considerations on demodulation RS design for NR</t>
  </si>
  <si>
    <t>R1-1612639</t>
  </si>
  <si>
    <t>Impact of phase noise reference signals on the link performance</t>
  </si>
  <si>
    <t>R1-1612640</t>
  </si>
  <si>
    <t>A common framework for RS design in UL NR</t>
  </si>
  <si>
    <t>R1-1612641</t>
  </si>
  <si>
    <t>Considerations on Beam Recovery for NR</t>
  </si>
  <si>
    <t>R1-1612642</t>
  </si>
  <si>
    <t>CSI Acquisition for NR MIMO</t>
  </si>
  <si>
    <t>R1-1612643</t>
  </si>
  <si>
    <t>Link level calibration for NR MIMO</t>
  </si>
  <si>
    <t>R1-1612644</t>
  </si>
  <si>
    <t>Blocking probability of control channel for URLLC</t>
  </si>
  <si>
    <t>R1-1612645</t>
  </si>
  <si>
    <t>A common framework for control channel design for NR</t>
  </si>
  <si>
    <t>R1-1612646</t>
  </si>
  <si>
    <t>On multiplexing of eMBB and URLLC data</t>
  </si>
  <si>
    <t>R1-1612647</t>
  </si>
  <si>
    <t>Side Information Assisted High Reliable Transmission for URLLC</t>
  </si>
  <si>
    <t>R1-1612648</t>
  </si>
  <si>
    <t>On transmit diversity schemes for URLLC</t>
  </si>
  <si>
    <t>R1-1612649</t>
  </si>
  <si>
    <t>Introduction of new Transport Block Size for DL 256QAM</t>
  </si>
  <si>
    <t>R1-1612650</t>
  </si>
  <si>
    <t>Discussion on the numerology during initial access procedure</t>
  </si>
  <si>
    <t>Potevio</t>
  </si>
  <si>
    <t>Zhi Lu</t>
  </si>
  <si>
    <t>60015</t>
  </si>
  <si>
    <t>R1-1612651</t>
  </si>
  <si>
    <t>Discussion on initial access based on multi-beam for NR</t>
  </si>
  <si>
    <t>R1-1612652</t>
  </si>
  <si>
    <t>Summary of channel coding simulation data sharing for eMBB data channel</t>
  </si>
  <si>
    <t>R1-1612653</t>
  </si>
  <si>
    <t>On Channel Codes for eMBB Data Channel with Small Block Sizes</t>
  </si>
  <si>
    <t>R1-1612654</t>
  </si>
  <si>
    <t>Updated Turbo Codes Simulation Data Sharing for eMBB Data Channel</t>
  </si>
  <si>
    <t>R1-1612655</t>
  </si>
  <si>
    <t>Performance Evaluation of Channel Codes for eMBB Control Channel</t>
  </si>
  <si>
    <t>R1-1612656</t>
  </si>
  <si>
    <t>Interleaver for Polar Codes</t>
  </si>
  <si>
    <t>R1-1612657</t>
  </si>
  <si>
    <t>Performance evaluation of dual carrier modulation for new radio</t>
  </si>
  <si>
    <t>R1-1612658</t>
  </si>
  <si>
    <t>Evaluation of spatial modulation with spatial correlation and imperfect channel estimation</t>
  </si>
  <si>
    <t>R1-1612659</t>
  </si>
  <si>
    <t>On fractional N-ary modulation for NR</t>
  </si>
  <si>
    <t>R1-1612660</t>
  </si>
  <si>
    <t>Smoothly Supportable Numbers of CSI-RS Ports for Advanced CSI</t>
  </si>
  <si>
    <t>Mark Harrison</t>
  </si>
  <si>
    <t>59252</t>
  </si>
  <si>
    <t>R1-1612661</t>
  </si>
  <si>
    <t>Advanced CSI Codebook Structure</t>
  </si>
  <si>
    <t>R1-1612662</t>
  </si>
  <si>
    <t>Advanced CSI Performance and Overhead</t>
  </si>
  <si>
    <t>R1-1612663</t>
  </si>
  <si>
    <t>Wideband vs. Subband Amplitude Feedback</t>
  </si>
  <si>
    <t>R1-1612664</t>
  </si>
  <si>
    <t>Rank-2 W2 Codebook for Advanced CSI Reporting</t>
  </si>
  <si>
    <t>R1-1612665</t>
  </si>
  <si>
    <t>Unconstrained vs. Constrained Beam Selection</t>
  </si>
  <si>
    <t>R1-1612666</t>
  </si>
  <si>
    <t>Support of Advanced CSI for CLASS B</t>
  </si>
  <si>
    <t>R1-1612667</t>
  </si>
  <si>
    <t>Feedback Mechanisms for Advanced CSI</t>
  </si>
  <si>
    <t>R1-1612668</t>
  </si>
  <si>
    <t xml:space="preserve">On the Remaining Details of  Non-precoded CSI-RS  Codebook Design for 20 to 32 ports</t>
  </si>
  <si>
    <t>R1-1612669</t>
  </si>
  <si>
    <t>Remaining Details of Semi-Open Loop Transmission</t>
  </si>
  <si>
    <t>R1-1612670</t>
  </si>
  <si>
    <t>CDM-8 Design for NZP CSI-RS</t>
  </si>
  <si>
    <t>R1-1612671</t>
  </si>
  <si>
    <t>On the Need for Additional CDM-4 Patterns for 28 and 32 Ports</t>
  </si>
  <si>
    <t>R1-1612672</t>
  </si>
  <si>
    <t>On CSI-RS Port Numbering for CSI-RS Configurations with Reduced Density</t>
  </si>
  <si>
    <t>R1-1612673</t>
  </si>
  <si>
    <t>On Additional Density Values for Class B NZP CSI-RS</t>
  </si>
  <si>
    <t>R1-1613080</t>
  </si>
  <si>
    <t>R1-1612674</t>
  </si>
  <si>
    <t>QCL for Multi-Shot or Aperiodic CSI-RS</t>
  </si>
  <si>
    <t>R1-1612675</t>
  </si>
  <si>
    <t>Remaining Details on PDSCH Rate Matching</t>
  </si>
  <si>
    <t>R1-1612676</t>
  </si>
  <si>
    <t>On Collision Issue between EPDCCH and Aperiodic NZP CSI-RS</t>
  </si>
  <si>
    <t>R1-1612677</t>
  </si>
  <si>
    <t>Remaining Details of Aperiodic CSI-RS Resource Selection</t>
  </si>
  <si>
    <t>R1-1612678</t>
  </si>
  <si>
    <t>On PHICH Collision Issue Related to Reusing CS Field for Aperiodic CSI-RS Resource Selection</t>
  </si>
  <si>
    <t>R1-1612679</t>
  </si>
  <si>
    <t>Email Summary: [86b-12] Aperiodic CSI-RS selection for eFD-MIMO</t>
  </si>
  <si>
    <t>R1-1612680</t>
  </si>
  <si>
    <t>Aperiodic Hybrid CSI Reporting</t>
  </si>
  <si>
    <t>R1-1612681</t>
  </si>
  <si>
    <t>On Length-30 Base Sequence Design for UL DMRS with IFDMA</t>
  </si>
  <si>
    <t>R1-1613079</t>
  </si>
  <si>
    <t>R1-1612682</t>
  </si>
  <si>
    <t>On Inter-Slot or Inter-Subframe Comb Hopping for UL DMRS with IFDMA</t>
  </si>
  <si>
    <t>R1-1612683</t>
  </si>
  <si>
    <t>On Joint CS/OCC/IFDMA Mapping Table for Enhanced UL DMRS in eFD-MIMO</t>
  </si>
  <si>
    <t>R1-1612684</t>
  </si>
  <si>
    <t>System Level Evaluation of Low Code-Rate Multiple Access Schemes</t>
  </si>
  <si>
    <t>R1-1612685</t>
  </si>
  <si>
    <t>On the Operation of Grant-Free Access</t>
  </si>
  <si>
    <t>R1-1612686</t>
  </si>
  <si>
    <t>On support of implicit SPS release for sidelink V2X</t>
  </si>
  <si>
    <t>NTT DOCOMO, INC.</t>
  </si>
  <si>
    <t>Kazuaki Takeda</t>
  </si>
  <si>
    <t>59634</t>
  </si>
  <si>
    <t>R1-1612687</t>
  </si>
  <si>
    <t>Details of resource selection using partial sensing by pedestrian UE</t>
  </si>
  <si>
    <t>R1-1612688</t>
  </si>
  <si>
    <t>Support of shorter period for V2V communications</t>
  </si>
  <si>
    <t>R1-1612689</t>
  </si>
  <si>
    <t>Remaining details of SLSS based synchronization</t>
  </si>
  <si>
    <t>R1-1612690</t>
  </si>
  <si>
    <t>Views on shortened processing time for 1ms TTI</t>
  </si>
  <si>
    <t>R1-1612691</t>
  </si>
  <si>
    <t>HARQ/Scheduling for shortened processing time for 1ms TTI</t>
  </si>
  <si>
    <t>R1-1612692</t>
  </si>
  <si>
    <t>Views on CSI feedback for 1ms TTI with shortened processing time</t>
  </si>
  <si>
    <t>R1-1612693</t>
  </si>
  <si>
    <t>Views on sTTI operation</t>
  </si>
  <si>
    <t>R1-1612694</t>
  </si>
  <si>
    <t>s(E)PDCCH for shortened TTI</t>
  </si>
  <si>
    <t>R1-1612695</t>
  </si>
  <si>
    <t>sPUCCH for shortened TTI</t>
  </si>
  <si>
    <t>R1-1612696</t>
  </si>
  <si>
    <t>sPDSCH for shortened TTI</t>
  </si>
  <si>
    <t>R1-1612697</t>
  </si>
  <si>
    <t>sPUSCH for shortened TTI</t>
  </si>
  <si>
    <t>R1-1612698</t>
  </si>
  <si>
    <t>Views on processing time reduction and related procedures</t>
  </si>
  <si>
    <t>R1-1612699</t>
  </si>
  <si>
    <t>Views on CSI feedback for shortened TTI with reduced processing time</t>
  </si>
  <si>
    <t>R1-1612700</t>
  </si>
  <si>
    <t>Views on remaining issues of improving data rate for FeMTC</t>
  </si>
  <si>
    <t>R1-1612701</t>
  </si>
  <si>
    <t>On feedback enhancements to support advanced CSI</t>
  </si>
  <si>
    <t>R1-1612702</t>
  </si>
  <si>
    <t>Semi-open-loop MIMO with beamformed CSI-RS</t>
  </si>
  <si>
    <t>R1-1612703</t>
  </si>
  <si>
    <t>Low-density CSI-RS and port sharing</t>
  </si>
  <si>
    <t>R1-1612704</t>
  </si>
  <si>
    <t>CSI Reporting for Hybrid CSI-RS</t>
  </si>
  <si>
    <t>R1-1613102</t>
  </si>
  <si>
    <t>R1-1612705</t>
  </si>
  <si>
    <t>Discussion on remaining issues and signaling design for DL MUST</t>
  </si>
  <si>
    <t>R1-1612706</t>
  </si>
  <si>
    <t>Workplan for Study on NR Access Technology</t>
  </si>
  <si>
    <t>Work Plan</t>
  </si>
  <si>
    <t>R1-1612707</t>
  </si>
  <si>
    <t>Draft TR 38.802 Study on New Radio (NR) Access Technology - Physical Layer Aspects</t>
  </si>
  <si>
    <t>R1-1613170</t>
  </si>
  <si>
    <t>38.802</t>
  </si>
  <si>
    <t>0.3.1</t>
  </si>
  <si>
    <t>R1-1612708</t>
  </si>
  <si>
    <t>Views on random access channel for NR</t>
  </si>
  <si>
    <t>R1-1612709</t>
  </si>
  <si>
    <t>Views on random access procedure for NR</t>
  </si>
  <si>
    <t>R1-1612710</t>
  </si>
  <si>
    <t>Consideration on wider BW operation for NR</t>
  </si>
  <si>
    <t>131</t>
  </si>
  <si>
    <t>7.1.4</t>
  </si>
  <si>
    <t>Scheduling/HARQ aspects</t>
  </si>
  <si>
    <t>R1-1612711</t>
  </si>
  <si>
    <t>Views on UL transmit power control for NR</t>
  </si>
  <si>
    <t>R1-1612712</t>
  </si>
  <si>
    <t>Performance evaluation of channel codes for eMBB small block sizes</t>
  </si>
  <si>
    <t>R1-1613432</t>
  </si>
  <si>
    <t>R1-1612713</t>
  </si>
  <si>
    <t>On URLLC scheduling and HARQ mechanism</t>
  </si>
  <si>
    <t>R1-1612714</t>
  </si>
  <si>
    <t>Frequency-domain aspects of frame structure</t>
  </si>
  <si>
    <t>R1-1612715</t>
  </si>
  <si>
    <t>R1-1612716</t>
  </si>
  <si>
    <t>Monitoring of DL control channel for NR</t>
  </si>
  <si>
    <t>R1-1612717</t>
  </si>
  <si>
    <t>Discussion on multiple-step DCI for NR</t>
  </si>
  <si>
    <t>R1-1612718</t>
  </si>
  <si>
    <t>UL control channel for NR</t>
  </si>
  <si>
    <t>R1-1612719</t>
  </si>
  <si>
    <t>Scheduling and HARQ aspects for NR</t>
  </si>
  <si>
    <t>R1-1612720</t>
  </si>
  <si>
    <t>Views on RS for phase tracking</t>
  </si>
  <si>
    <t>R1-1612721</t>
  </si>
  <si>
    <t>Discussion and evaluation on NR-PSS/SSS design</t>
  </si>
  <si>
    <t>R1-1612722</t>
  </si>
  <si>
    <t>Discussion on broadcast signal/channel design for NR</t>
  </si>
  <si>
    <t>R1-1612723</t>
  </si>
  <si>
    <t>Discussion on initial access procedure for NR</t>
  </si>
  <si>
    <t>R1-1612724</t>
  </si>
  <si>
    <t>Discussion on mobility procedure for NR</t>
  </si>
  <si>
    <t>R1-1612725</t>
  </si>
  <si>
    <t>Discussion on MIMO Transmission with TDD channel reciprocity</t>
  </si>
  <si>
    <t>R1-1612726</t>
  </si>
  <si>
    <t>Discussions on High order MU-MIMO Transmission for NR</t>
  </si>
  <si>
    <t>R1-1613103</t>
  </si>
  <si>
    <t>R1-1612727</t>
  </si>
  <si>
    <t>Reference signal design for NR</t>
  </si>
  <si>
    <t>R1-1612728</t>
  </si>
  <si>
    <t>General Views on Beam Management</t>
  </si>
  <si>
    <t>R1-1612729</t>
  </si>
  <si>
    <t>Hybrid Beamforming for NR</t>
  </si>
  <si>
    <t>R1-1612730</t>
  </si>
  <si>
    <t>CSI Acquisition Schemes for NR</t>
  </si>
  <si>
    <t>R1-1612731</t>
  </si>
  <si>
    <t>Initial investigation of the impact of UE movement</t>
  </si>
  <si>
    <t>R1-1612732</t>
  </si>
  <si>
    <t>Beam correspondence information (BCI) acquisition scheme</t>
  </si>
  <si>
    <t>R1-1612733</t>
  </si>
  <si>
    <t>Beam management with reciprocity based beam determination considering interference</t>
  </si>
  <si>
    <t>R1-1612734</t>
  </si>
  <si>
    <t>MIMO calibration results</t>
  </si>
  <si>
    <t>R1-1612735</t>
  </si>
  <si>
    <t>Detailed modeling methodology of spatial consistency</t>
  </si>
  <si>
    <t>R1-1612736</t>
  </si>
  <si>
    <t>Performance evaluation of dynamic TDD in dense urban scenario</t>
  </si>
  <si>
    <t>R1-1612737</t>
  </si>
  <si>
    <t>Mechanisms for flexible duplex</t>
  </si>
  <si>
    <t>R1-1612738</t>
  </si>
  <si>
    <t>CW to layer mapping</t>
  </si>
  <si>
    <t>R1-1612739</t>
  </si>
  <si>
    <t>Shortened TTI structure</t>
  </si>
  <si>
    <t>Motorola Mobility</t>
  </si>
  <si>
    <t>Ravikiran Nory</t>
  </si>
  <si>
    <t>36375</t>
  </si>
  <si>
    <t>R1-1612740</t>
  </si>
  <si>
    <t>Multiplexing of regular TTI and shortened TTI</t>
  </si>
  <si>
    <t>R1-1612741</t>
  </si>
  <si>
    <t>Control signalling for shortened TTI</t>
  </si>
  <si>
    <t>R1-1612742</t>
  </si>
  <si>
    <t>PDSCH for shortened TTI</t>
  </si>
  <si>
    <t>R1-1612743</t>
  </si>
  <si>
    <t>CSI aspects of shortened TTI</t>
  </si>
  <si>
    <t>R1-1612744</t>
  </si>
  <si>
    <t>Flexible frame structure and control signalling for NR</t>
  </si>
  <si>
    <t>R1-1612745</t>
  </si>
  <si>
    <t>Design and evaluation of wideband synchronization signal</t>
  </si>
  <si>
    <t>R1-1612746</t>
  </si>
  <si>
    <t>Discussion on RACH numerology and procedure</t>
  </si>
  <si>
    <t>R1-1612747</t>
  </si>
  <si>
    <t>Discussion on UCI transmission in NR</t>
  </si>
  <si>
    <t>R1-1612748</t>
  </si>
  <si>
    <t>DL DMRS design for shortened TTI</t>
  </si>
  <si>
    <t>Mediatek</t>
  </si>
  <si>
    <t>Weidong Yang</t>
  </si>
  <si>
    <t>61100</t>
  </si>
  <si>
    <t>R1-1612749</t>
  </si>
  <si>
    <t>Discussions on the structure of STTI</t>
  </si>
  <si>
    <t>R1-1612750</t>
  </si>
  <si>
    <t>Phase I calibration results of NR MIMO</t>
  </si>
  <si>
    <t>R1-1612751</t>
  </si>
  <si>
    <t>Power Allocation in MUST</t>
  </si>
  <si>
    <t>Pei-Kai Liao</t>
  </si>
  <si>
    <t>42722</t>
  </si>
  <si>
    <t>R1-1612752</t>
  </si>
  <si>
    <t>Fallback of transmission mode in MUST</t>
  </si>
  <si>
    <t>R1-1612753</t>
  </si>
  <si>
    <t>DCI design for MUST</t>
  </si>
  <si>
    <t>R1-1612754</t>
  </si>
  <si>
    <t>Discussion on RAN4 reply LS on MUST Case 3</t>
  </si>
  <si>
    <t>R1-1612755</t>
  </si>
  <si>
    <t>Discussion on the design for synchronization signal</t>
  </si>
  <si>
    <t>Shenzhen Coolpad Technologies</t>
  </si>
  <si>
    <t>Yajun Zhu</t>
  </si>
  <si>
    <t>59342</t>
  </si>
  <si>
    <t>R1-1612756</t>
  </si>
  <si>
    <t>In-band full duplexing in NR</t>
  </si>
  <si>
    <t>HTC Corporation</t>
  </si>
  <si>
    <t>Ling-san Meng</t>
  </si>
  <si>
    <t>59466</t>
  </si>
  <si>
    <t>R1-1612757</t>
  </si>
  <si>
    <t>Reduced HARQ timing for NR</t>
  </si>
  <si>
    <t>R1-1612758</t>
  </si>
  <si>
    <t>Enhanced HARQ feedback in NR</t>
  </si>
  <si>
    <t>R1-1612759</t>
  </si>
  <si>
    <t>sPDCCH design for short TTI</t>
  </si>
  <si>
    <t>R1-1612760</t>
  </si>
  <si>
    <t>Introduction of multi-carrier enhancements for UMTS</t>
  </si>
  <si>
    <t>Carmela Cozzo</t>
  </si>
  <si>
    <t>55181</t>
  </si>
  <si>
    <t>11</t>
  </si>
  <si>
    <t>5.2.2</t>
  </si>
  <si>
    <t>CRs review</t>
  </si>
  <si>
    <t>R1-1613207</t>
  </si>
  <si>
    <t>25.212</t>
  </si>
  <si>
    <t>13.1.0</t>
  </si>
  <si>
    <t>0345</t>
  </si>
  <si>
    <t>R1-1612761</t>
  </si>
  <si>
    <t>Further considerations on power scaling rules for 2ms+10ms configurations</t>
  </si>
  <si>
    <t>10</t>
  </si>
  <si>
    <t>5.2.1</t>
  </si>
  <si>
    <t>Remaining issues for the introduction of the new configurations</t>
  </si>
  <si>
    <t>R1-1612762</t>
  </si>
  <si>
    <t>Considerations on fast primary carrier switching</t>
  </si>
  <si>
    <t>12</t>
  </si>
  <si>
    <t>5.2.3</t>
  </si>
  <si>
    <t>R1-1612763</t>
  </si>
  <si>
    <t>List of Open Issues for Rel.14 eFD-MIMO</t>
  </si>
  <si>
    <t>Samsung Research America</t>
  </si>
  <si>
    <t>Eko Onggosanusi</t>
  </si>
  <si>
    <t>60053</t>
  </si>
  <si>
    <t>46</t>
  </si>
  <si>
    <t>6.2.2</t>
  </si>
  <si>
    <t>Enhancements on Full-Dimension (FD) MIMO for LTE - WID in RP-160623</t>
  </si>
  <si>
    <t>LTE_eFDMIMO-Core</t>
  </si>
  <si>
    <t>R1-1612764</t>
  </si>
  <si>
    <t>List of RRC Parameters for Rel.14 eFD-MIMO</t>
  </si>
  <si>
    <t>R1-1613496</t>
  </si>
  <si>
    <t>R1-1612765</t>
  </si>
  <si>
    <t>Considerations on Resource Request in NR</t>
  </si>
  <si>
    <t>III</t>
  </si>
  <si>
    <t>Chun-che Chien</t>
  </si>
  <si>
    <t>43585</t>
  </si>
  <si>
    <t>R1-1612766</t>
  </si>
  <si>
    <t>On TA limitation concerning processing time reduction</t>
  </si>
  <si>
    <t>SoftBank Corp.</t>
  </si>
  <si>
    <t>Yosuke Akimoto</t>
  </si>
  <si>
    <t>59235</t>
  </si>
  <si>
    <t>R1-1612767</t>
  </si>
  <si>
    <t>Finalization of SRS switching</t>
  </si>
  <si>
    <t>R1-1612768</t>
  </si>
  <si>
    <t>HARQ Timeline for two processes in Rel-14 NB-IoT</t>
  </si>
  <si>
    <t>R1-1612769</t>
  </si>
  <si>
    <t>Draft CR on Multi-carrier LBT for Uplink Transmission</t>
  </si>
  <si>
    <t>Havish Koorapaty</t>
  </si>
  <si>
    <t>46308</t>
  </si>
  <si>
    <t>R1-1613133</t>
  </si>
  <si>
    <t>R1-1612770</t>
  </si>
  <si>
    <t>Performance of Dynamic TDD at 4 GHz</t>
  </si>
  <si>
    <t>R1-1612771</t>
  </si>
  <si>
    <t>Performance of Dynamic TDD at 30 GHz</t>
  </si>
  <si>
    <t>R1-1613040</t>
  </si>
  <si>
    <t>R1-1612772</t>
  </si>
  <si>
    <t>On Cross-Link Interference Mitigation for Dynamic TDD</t>
  </si>
  <si>
    <t>R1-1612773</t>
  </si>
  <si>
    <t>On the Design of Dynamic TDD</t>
  </si>
  <si>
    <t>R1-1612774</t>
  </si>
  <si>
    <t>On Symbol Level Alignment for Operation in Unlicensed Spectrum</t>
  </si>
  <si>
    <t>R1-1612775</t>
  </si>
  <si>
    <t>On Coexistence Between LTE and NR</t>
  </si>
  <si>
    <t>R1-1612776</t>
  </si>
  <si>
    <t>On NR Operation in the 60 GHz Unlicensed Band</t>
  </si>
  <si>
    <t>R1-1612777</t>
  </si>
  <si>
    <t>On Channel Access Mechanisms for NR in Unlicensed Spectrum</t>
  </si>
  <si>
    <t>R1-1612778</t>
  </si>
  <si>
    <t>Technology Components for Unlicensed Operation</t>
  </si>
  <si>
    <t>R1-1612779</t>
  </si>
  <si>
    <t>On Autonomous UL Transmissions for NR in Unlicensed Spectrum</t>
  </si>
  <si>
    <t>R1-1612780</t>
  </si>
  <si>
    <t>Discussion of Multi-Antenna and Highly Directional Beam-Forming for Operation in Unlicensed Spectrum</t>
  </si>
  <si>
    <t>R1-1612781</t>
  </si>
  <si>
    <t>On Physical Layer Design Policies for Unlicensed Operation of NR</t>
  </si>
  <si>
    <t>R1-1612782</t>
  </si>
  <si>
    <t>Simulation results for eMBB small data</t>
  </si>
  <si>
    <t>CATR</t>
  </si>
  <si>
    <t>R1-1612783</t>
  </si>
  <si>
    <t>Simulation results for control channel</t>
  </si>
  <si>
    <t>R1-1612784</t>
  </si>
  <si>
    <t>Some discussions for eMBB small data schemes</t>
  </si>
  <si>
    <t>R1-1612785</t>
  </si>
  <si>
    <t>Discussion on non-orthogonal multiple access for URLLC usage scenario</t>
  </si>
  <si>
    <t>R1-1612786</t>
  </si>
  <si>
    <t>UL Scheduling timing for FS2 with 1-ms TTI</t>
  </si>
  <si>
    <t>R1-1612787</t>
  </si>
  <si>
    <t>On new DCI format for the support of two NPDSCH HARQ processes</t>
  </si>
  <si>
    <t>R1-1612788</t>
  </si>
  <si>
    <t>On new DCI format for the support of two NPUSCH HARQ processes</t>
  </si>
  <si>
    <t>R1-1612789</t>
  </si>
  <si>
    <t>On new NPUSCH Format 2 for supporting the bundling of ACK/NACK for two NPDSCH HARQ processes</t>
  </si>
  <si>
    <t>R1-1612790</t>
  </si>
  <si>
    <t>A new system simulator for NB-IoT positioning</t>
  </si>
  <si>
    <t>R1-1612791</t>
  </si>
  <si>
    <t>On remaining details of MUST Case 1 and 2</t>
  </si>
  <si>
    <t>R1-1612792</t>
  </si>
  <si>
    <t>On Signaling for MUST CASE 1/2/3</t>
  </si>
  <si>
    <t>R1-1613048</t>
  </si>
  <si>
    <t>R1-1612793</t>
  </si>
  <si>
    <t>Non-orthogonal coded access</t>
  </si>
  <si>
    <t>R1-1612794</t>
  </si>
  <si>
    <t>Forward Compatibility of NRAT with satellite systems</t>
  </si>
  <si>
    <t>THALES</t>
  </si>
  <si>
    <t>Nicolas Chuberre</t>
  </si>
  <si>
    <t>21633</t>
  </si>
  <si>
    <t>pCR</t>
  </si>
  <si>
    <t>System level simulation parameters for the evaluation of the candidate NRAT in the context of satellite systems</t>
  </si>
  <si>
    <t>R1-1612795</t>
  </si>
  <si>
    <t>On OTDOA framework for NB-IoT</t>
  </si>
  <si>
    <t>R1-1612796</t>
  </si>
  <si>
    <t>Remaining details on handling wrap-around issue in subframe pool configuration for V2V</t>
  </si>
  <si>
    <t>Innovative Technology Lab Co.</t>
  </si>
  <si>
    <t>Sung Jun Yoon</t>
  </si>
  <si>
    <t>58632</t>
  </si>
  <si>
    <t>R1-1612797</t>
  </si>
  <si>
    <t>SC-MCCH transmission and configuration for NB-IoT</t>
  </si>
  <si>
    <t>Innovative Technology Lab Co., KT Corp.</t>
  </si>
  <si>
    <t>R1-1612798</t>
  </si>
  <si>
    <t>Scheduling considerations for dynamic resource sharing among numerologies in NR</t>
  </si>
  <si>
    <t>PANASONIC</t>
  </si>
  <si>
    <t>Quan Kuang</t>
  </si>
  <si>
    <t>64589</t>
  </si>
  <si>
    <t>R1-1612799</t>
  </si>
  <si>
    <t>Open Items in Synchronization Signal Design</t>
  </si>
  <si>
    <t>R1-1612800</t>
  </si>
  <si>
    <t>Numerology for NR Synchronization Signals</t>
  </si>
  <si>
    <t>R1-1612801</t>
  </si>
  <si>
    <t>On Synchronization Signals for Single-beam and Multi-beam Configurations</t>
  </si>
  <si>
    <t>R1-1612802</t>
  </si>
  <si>
    <t>On synchronization signal frequency raster</t>
  </si>
  <si>
    <t>R1-1612803</t>
  </si>
  <si>
    <t>Synchronization signal structure</t>
  </si>
  <si>
    <t>R1-1612804</t>
  </si>
  <si>
    <t>On NR synchronization signal periodicity</t>
  </si>
  <si>
    <t>R1-1612805</t>
  </si>
  <si>
    <t>NR synchronization signal performance</t>
  </si>
  <si>
    <t>R1-1612806</t>
  </si>
  <si>
    <t>Providing Synchronization in CA</t>
  </si>
  <si>
    <t>R1-1612807</t>
  </si>
  <si>
    <t>PBCH design</t>
  </si>
  <si>
    <t>R1-1612808</t>
  </si>
  <si>
    <t>Cell Identification in NR</t>
  </si>
  <si>
    <t>R1-1612809</t>
  </si>
  <si>
    <t>Beam management in initial access</t>
  </si>
  <si>
    <t>R1-1612810</t>
  </si>
  <si>
    <t>Considerations on DL and UL mobility in NR</t>
  </si>
  <si>
    <t>R1-1612811</t>
  </si>
  <si>
    <t>DL Signals for Mobility Measurements and mobility schemes in NR</t>
  </si>
  <si>
    <t>R1-1612812</t>
  </si>
  <si>
    <t>PDSCH transmission on special subframe for eMTC</t>
  </si>
  <si>
    <t>Chunhai Yao</t>
  </si>
  <si>
    <t>25041</t>
  </si>
  <si>
    <t>R1-1613559</t>
  </si>
  <si>
    <t>R1-1612813</t>
  </si>
  <si>
    <t>Some remaining issues for PUSCH transmission in special subframe</t>
  </si>
  <si>
    <t>R1-1612814</t>
  </si>
  <si>
    <t>HARQ timing for TTI bundling for PUSCH transmission in special subframe</t>
  </si>
  <si>
    <t>R1-1612815</t>
  </si>
  <si>
    <t>Discussion on size of resource candidate set in V-UE sensing operation</t>
  </si>
  <si>
    <t>R1-1612816</t>
  </si>
  <si>
    <t>Design of semi-open-loop transmission schemes</t>
  </si>
  <si>
    <t>R1-1612817</t>
  </si>
  <si>
    <t>Discussion on CSI feedback in semi-open-loop transmission</t>
  </si>
  <si>
    <t>R1-1612818</t>
  </si>
  <si>
    <t>Non-precoded CSI-RS port indexing</t>
  </si>
  <si>
    <t>R1-1612819</t>
  </si>
  <si>
    <t>Rate matching for Beamformed CSI-RS</t>
  </si>
  <si>
    <t>R1-1612820</t>
  </si>
  <si>
    <t>Remaining details on aperiodic and multi-shot CSI-RS</t>
  </si>
  <si>
    <t>R1-1612821</t>
  </si>
  <si>
    <t>Discussion on PHR for two-stage scheduling</t>
  </si>
  <si>
    <t>R1-1612822</t>
  </si>
  <si>
    <t>[DRAFT] LS reply on PHR for two-stage scheduling</t>
  </si>
  <si>
    <t>R1-1613750</t>
  </si>
  <si>
    <t>R1-1612823</t>
  </si>
  <si>
    <t>Design of FDM for carrier with 100% MBSFN subframe allocation</t>
  </si>
  <si>
    <t>R1-1612824</t>
  </si>
  <si>
    <t>Consideration on CAS for carrier with 100% MBSFN subframe allocation</t>
  </si>
  <si>
    <t>R1-1612825</t>
  </si>
  <si>
    <t>Discussion on advanced CSI for Class B</t>
  </si>
  <si>
    <t>R1-1612826</t>
  </si>
  <si>
    <t>Evaluation of FDM for carrier with 100% MBSFN subframe allocation</t>
  </si>
  <si>
    <t>R1-1612827</t>
  </si>
  <si>
    <t>Correction on DCI format 5A</t>
  </si>
  <si>
    <t>R1-1612828</t>
  </si>
  <si>
    <t>Handling collision between sPUCCH/PUCCH and PUSCH/sPUSCH</t>
  </si>
  <si>
    <t>R1-1612829</t>
  </si>
  <si>
    <t>Corrections on the description of carrier for NB-IoT in TS 36.213</t>
  </si>
  <si>
    <t>0789</t>
  </si>
  <si>
    <t>RP-162359</t>
  </si>
  <si>
    <t>R1-1612830</t>
  </si>
  <si>
    <t>0790</t>
  </si>
  <si>
    <t>R1-1612831</t>
  </si>
  <si>
    <t>Corrections on the Table 16.6-2: Type 1- NPDCCH common search space candidates for NB-IoT in TS 36.213</t>
  </si>
  <si>
    <t>R1-1613212</t>
  </si>
  <si>
    <t>0791</t>
  </si>
  <si>
    <t>R1-1612832</t>
  </si>
  <si>
    <t>R1-1613213</t>
  </si>
  <si>
    <t>0792</t>
  </si>
  <si>
    <t>R1-1612833</t>
  </si>
  <si>
    <t>Draft CR on RV Cycling for PUSCH and PDSCH</t>
  </si>
  <si>
    <t>Huawei, HiSilicon, CATT</t>
  </si>
  <si>
    <t>R1-1613198</t>
  </si>
  <si>
    <t>R1-1612834</t>
  </si>
  <si>
    <t>Forward Compatibility of NRAT with HAPS systems</t>
  </si>
  <si>
    <t>Cyril MICHEL</t>
  </si>
  <si>
    <t>66699</t>
  </si>
  <si>
    <t>R1-1612835</t>
  </si>
  <si>
    <t>Discussion on CWS adjustment for UL Multi-carrier Transmission</t>
  </si>
  <si>
    <t>WILUS Inc.</t>
  </si>
  <si>
    <t>Minseok Noh</t>
  </si>
  <si>
    <t>62848</t>
  </si>
  <si>
    <t>R1-1612836</t>
  </si>
  <si>
    <t>Views on abstraction of nonlinear precoding schemes for SLS</t>
  </si>
  <si>
    <t>R1-1612837</t>
  </si>
  <si>
    <t>Performance evaluation of nonlinear precoding schemes for NR MU-MIMO</t>
  </si>
  <si>
    <t>R1-1612838</t>
  </si>
  <si>
    <t>Further studies on benefits and possible specification impacts of nonlinear precoding schemes</t>
  </si>
  <si>
    <t>R1-1612839</t>
  </si>
  <si>
    <t>A view on the maximum number of orthogonal DL DMRS ports for NR MU-MIMO</t>
  </si>
  <si>
    <t>R1-1612840</t>
  </si>
  <si>
    <t>Decoupled Control and Data for NR</t>
  </si>
  <si>
    <t>R1-1612841</t>
  </si>
  <si>
    <t>Non-coherent Multi-node Transmission for URLLC in the 5G New Radio</t>
  </si>
  <si>
    <t>R1-1612842</t>
  </si>
  <si>
    <t>High-level principles for beam coordination and Link Adaptation in NR</t>
  </si>
  <si>
    <t>R1-1612843</t>
  </si>
  <si>
    <t>Impact of Antenna Panel Array Structures in UMa 30GHz</t>
  </si>
  <si>
    <t>R1-1612844</t>
  </si>
  <si>
    <t>On the support of transmit diversity in NR for data and control channels</t>
  </si>
  <si>
    <t>R1-1612845</t>
  </si>
  <si>
    <t>Unified MIMO transmission mode for NR</t>
  </si>
  <si>
    <t>R1-1612846</t>
  </si>
  <si>
    <t>UL MIMO transmission in NR</t>
  </si>
  <si>
    <t>R1-1612847</t>
  </si>
  <si>
    <t>On the support for frequency selective precoding in UL MIMO</t>
  </si>
  <si>
    <t>R1-1612848</t>
  </si>
  <si>
    <t>Uplink SU-MIMO Performance Characteristics in 5G-UMa 4GHz</t>
  </si>
  <si>
    <t>R1-1612849</t>
  </si>
  <si>
    <t>DL SU-MIMO Performance Characteristics in UMa 30GHz</t>
  </si>
  <si>
    <t>R1-1612850</t>
  </si>
  <si>
    <t>DL MU-MIMO Performance Characteristics in UMa 30GHz</t>
  </si>
  <si>
    <t>R1-1612851</t>
  </si>
  <si>
    <t>Network Coordination to support advanced receivers</t>
  </si>
  <si>
    <t>R1-1612852</t>
  </si>
  <si>
    <t>Interference Aware Inter Cell Rank Coordination</t>
  </si>
  <si>
    <t>R1-1612853</t>
  </si>
  <si>
    <t>Dynamic CSI-RS management</t>
  </si>
  <si>
    <t>R1-1612854</t>
  </si>
  <si>
    <t>On the reference symbol types in NR</t>
  </si>
  <si>
    <t>R1-1612855</t>
  </si>
  <si>
    <t>On the CSI reference symbols configurations in NR</t>
  </si>
  <si>
    <t>R1-1612856</t>
  </si>
  <si>
    <t>On the number of antenna ports to be supported in NR</t>
  </si>
  <si>
    <t>R1-1612857</t>
  </si>
  <si>
    <t>On the DMRS structure for NR</t>
  </si>
  <si>
    <t>R1-1612858</t>
  </si>
  <si>
    <t>Extended framework for QCL assumptions</t>
  </si>
  <si>
    <t>R1-1612859</t>
  </si>
  <si>
    <t>On QCL Configurations in NR</t>
  </si>
  <si>
    <t>R1-1612860</t>
  </si>
  <si>
    <t>On RS Design for Phase Tracking in NR</t>
  </si>
  <si>
    <t>R1-1612861</t>
  </si>
  <si>
    <t>UL SRS design considerations in NR</t>
  </si>
  <si>
    <t>R1-1612862</t>
  </si>
  <si>
    <t>On procedures for beam selection and feedback signalling</t>
  </si>
  <si>
    <t>R1-1612863</t>
  </si>
  <si>
    <t xml:space="preserve">Beam managemenet  - DCI monitoring</t>
  </si>
  <si>
    <t>R1-1612864</t>
  </si>
  <si>
    <t>Beam Management – Beam Reporting</t>
  </si>
  <si>
    <t>R1-1612865</t>
  </si>
  <si>
    <t>Beam Recovery in NR</t>
  </si>
  <si>
    <t>R1-1612866</t>
  </si>
  <si>
    <t>Beam Management – Beam Reciprocity Impacts</t>
  </si>
  <si>
    <t>R1-1612867</t>
  </si>
  <si>
    <t>On beam training based on periodic DL signals</t>
  </si>
  <si>
    <t>R1-1612868</t>
  </si>
  <si>
    <t>Beam training based on aperiodic DL signals</t>
  </si>
  <si>
    <t>R1-1612869</t>
  </si>
  <si>
    <t>DRX and Beam Management</t>
  </si>
  <si>
    <t>R1-1612870</t>
  </si>
  <si>
    <t>Discussion on interfernece hyphothesis utilization in NR</t>
  </si>
  <si>
    <t>R1-1612871</t>
  </si>
  <si>
    <t>On the CSI reporting in NR</t>
  </si>
  <si>
    <t>R1-1612872</t>
  </si>
  <si>
    <t>On the CSI timing relationhips</t>
  </si>
  <si>
    <t>R1-1612873</t>
  </si>
  <si>
    <t>On the channel and interference estimation in NR</t>
  </si>
  <si>
    <t>R1-1612874</t>
  </si>
  <si>
    <t>On-demand power boost and cell muting for URLLC in the 5G New Radio</t>
  </si>
  <si>
    <t>R1-1612875</t>
  </si>
  <si>
    <t>Latency assumptions for network-based coordination studies</t>
  </si>
  <si>
    <t>R1-1612876</t>
  </si>
  <si>
    <t>Power control for MIMO</t>
  </si>
  <si>
    <t>R1-1612877</t>
  </si>
  <si>
    <t>Evaluation of UW DFT-s-OFDM as a zero-length CP waveform for high speed train scenario</t>
  </si>
  <si>
    <t>R1-1612878</t>
  </si>
  <si>
    <t>New UL/DL UE Category Combination</t>
  </si>
  <si>
    <t>MediaTek, CMCC</t>
  </si>
  <si>
    <t>I-Kang Fu</t>
  </si>
  <si>
    <t>54527</t>
  </si>
  <si>
    <t>R1-1612879</t>
  </si>
  <si>
    <t>On Signalling for SPS</t>
  </si>
  <si>
    <t>Torsten Wildschek</t>
  </si>
  <si>
    <t>82471</t>
  </si>
  <si>
    <t>R1-1612880</t>
  </si>
  <si>
    <t>Comments on Pool Configuration with Random Selection</t>
  </si>
  <si>
    <t>R1-1612881</t>
  </si>
  <si>
    <t>On random resource selection for V2P communication</t>
  </si>
  <si>
    <t>R1-1612882</t>
  </si>
  <si>
    <t>On resource selection based on partial sensing for V2P communication</t>
  </si>
  <si>
    <t>R1-1612883</t>
  </si>
  <si>
    <t>On congestion control for PC5-based V2X</t>
  </si>
  <si>
    <t>R1-1612884</t>
  </si>
  <si>
    <t>On CBR Measurement</t>
  </si>
  <si>
    <t>R1-1612885</t>
  </si>
  <si>
    <t>Remaining details of synchronization enhancements for V2V</t>
  </si>
  <si>
    <t>R1-1612886</t>
  </si>
  <si>
    <t>Location of Reserved Subframes</t>
  </si>
  <si>
    <t>R1-1612887</t>
  </si>
  <si>
    <t>Uplink operation for LTE+NR Dual Connectivity</t>
  </si>
  <si>
    <t>VODAFONE Group Plc</t>
  </si>
  <si>
    <t>Razieh Razavi</t>
  </si>
  <si>
    <t>63862</t>
  </si>
  <si>
    <t>R1-1612888</t>
  </si>
  <si>
    <t>UL power control in multi-beam based approaches</t>
  </si>
  <si>
    <t>ASUSTEK COMPUTER (SHANGHAI)</t>
  </si>
  <si>
    <t>Mingche Li</t>
  </si>
  <si>
    <t>53966</t>
  </si>
  <si>
    <t>R1-1612889</t>
  </si>
  <si>
    <t>Discussion on details of congestion measurement and control</t>
  </si>
  <si>
    <t>R1-1612890</t>
  </si>
  <si>
    <t>Considerations on Multiple Beams RACH Procedure</t>
  </si>
  <si>
    <t>R1-1612891</t>
  </si>
  <si>
    <t>Time Domain Structure of DL Physical Control Channel for NR</t>
  </si>
  <si>
    <t>R1-1612892</t>
  </si>
  <si>
    <t>UL Mobility Scenarios for NR</t>
  </si>
  <si>
    <t>R1-1612893</t>
  </si>
  <si>
    <t>MU-MIMO impact on frame structure for NR</t>
  </si>
  <si>
    <t>R1-1612894</t>
  </si>
  <si>
    <t>Correction for channel models for link-level evaluations</t>
  </si>
  <si>
    <t>Mattias Frenne</t>
  </si>
  <si>
    <t>33019</t>
  </si>
  <si>
    <t>R1-1613353</t>
  </si>
  <si>
    <t>38.900</t>
  </si>
  <si>
    <t>14.1.0</t>
  </si>
  <si>
    <t>FS_6GHz_CH_model</t>
  </si>
  <si>
    <t>0055</t>
  </si>
  <si>
    <t>R1-1612895</t>
  </si>
  <si>
    <t>Correction for correlation modeling for multi-frequency simulations</t>
  </si>
  <si>
    <t>R1-1613063</t>
  </si>
  <si>
    <t>0056</t>
  </si>
  <si>
    <t>R1-1612896</t>
  </si>
  <si>
    <t>Correction for spatially-consistent UT mobility modelling</t>
  </si>
  <si>
    <t>R1-1613064</t>
  </si>
  <si>
    <t>0057</t>
  </si>
  <si>
    <t>R1-1612897</t>
  </si>
  <si>
    <t>Correction for spatial consistency procedure</t>
  </si>
  <si>
    <t>0058</t>
  </si>
  <si>
    <t>RP-162369</t>
  </si>
  <si>
    <t>R1-1612898</t>
  </si>
  <si>
    <t>Correction for terminology of UE antenna model and scattering</t>
  </si>
  <si>
    <t>0059</t>
  </si>
  <si>
    <t>R1-1612899</t>
  </si>
  <si>
    <t>Channel model for evaluation of Rural scenario</t>
  </si>
  <si>
    <t>R1-1612900</t>
  </si>
  <si>
    <t>Phase 1 NR MIMO calibration results</t>
  </si>
  <si>
    <t>R1-1613115</t>
  </si>
  <si>
    <t>R1-1612901</t>
  </si>
  <si>
    <t>Synchronization in NR considering beam sweeping</t>
  </si>
  <si>
    <t>Eddie Lin</t>
  </si>
  <si>
    <t>40159</t>
  </si>
  <si>
    <t>R1-1612902</t>
  </si>
  <si>
    <t>Impact of multiplexing multiple numerologies on initial access</t>
  </si>
  <si>
    <t>R1-1612903</t>
  </si>
  <si>
    <t>On fractional RBs</t>
  </si>
  <si>
    <t>R1-1612904</t>
  </si>
  <si>
    <t>On mini-slots</t>
  </si>
  <si>
    <t>R1-1612905</t>
  </si>
  <si>
    <t>On numerology</t>
  </si>
  <si>
    <t>R1-1612906</t>
  </si>
  <si>
    <t>On carrier aggregation</t>
  </si>
  <si>
    <t>R1-1612907</t>
  </si>
  <si>
    <t>On carrier bandwidth for NR</t>
  </si>
  <si>
    <t>R1-1612908</t>
  </si>
  <si>
    <t>Summary of E-mail discussions on downlink control signaling</t>
  </si>
  <si>
    <t>R1-1612909</t>
  </si>
  <si>
    <t>On blind detection of downlink control channels</t>
  </si>
  <si>
    <t>R1-1612910</t>
  </si>
  <si>
    <t>On broadcasted control channels</t>
  </si>
  <si>
    <t>R1-1612911</t>
  </si>
  <si>
    <t>On DM-RS for downlink control channels</t>
  </si>
  <si>
    <t>R1-1612912</t>
  </si>
  <si>
    <t>On downlink control channel duration</t>
  </si>
  <si>
    <t>R1-1612913</t>
  </si>
  <si>
    <t>On downlink control signaling</t>
  </si>
  <si>
    <t>R1-1612914</t>
  </si>
  <si>
    <t>On multi-stage DCI</t>
  </si>
  <si>
    <t>R1-1612915</t>
  </si>
  <si>
    <t>On link-budget of NR PDCCH</t>
  </si>
  <si>
    <t>R1-1612916</t>
  </si>
  <si>
    <t>Summary of e-mail discussions on uplink control signaling</t>
  </si>
  <si>
    <t>R1-1613151</t>
  </si>
  <si>
    <t>R1-1612917</t>
  </si>
  <si>
    <t>On DM-RS and short UCI</t>
  </si>
  <si>
    <t>R1-1612918</t>
  </si>
  <si>
    <t>On long UCI with simultaneous data transmission</t>
  </si>
  <si>
    <t>R1-1612919</t>
  </si>
  <si>
    <t>On long UCI without simultaneous data transmission</t>
  </si>
  <si>
    <t>R1-1612920</t>
  </si>
  <si>
    <t>On multiplexing of short UCI and data</t>
  </si>
  <si>
    <t>R1-1612921</t>
  </si>
  <si>
    <t>On timing of uplink hybrid-ARQ acknowledgement</t>
  </si>
  <si>
    <t>R1-1612922</t>
  </si>
  <si>
    <t>On URLLC characteristics</t>
  </si>
  <si>
    <t>R1-1612923</t>
  </si>
  <si>
    <t>On URLLC design principles</t>
  </si>
  <si>
    <t>R1-1612924</t>
  </si>
  <si>
    <t>On aspects of multiplexing high-reliability communication and eMBB</t>
  </si>
  <si>
    <t>R1-1612925</t>
  </si>
  <si>
    <t>On high-level considerations on URLLC design</t>
  </si>
  <si>
    <t>R1-1612926</t>
  </si>
  <si>
    <t>On Modulation for NR</t>
  </si>
  <si>
    <t>R1-1612927</t>
  </si>
  <si>
    <t>On scrambling</t>
  </si>
  <si>
    <t>R1-1612928</t>
  </si>
  <si>
    <t>On Beam management procedures</t>
  </si>
  <si>
    <t>CEWiT</t>
  </si>
  <si>
    <t>Chandrasekaran Mohandoss</t>
  </si>
  <si>
    <t>64252</t>
  </si>
  <si>
    <t>R1-1612929</t>
  </si>
  <si>
    <t>Antenna pattern at UE/RSU in NR eV2X</t>
  </si>
  <si>
    <t>Stefano Sorrentino</t>
  </si>
  <si>
    <t>44504</t>
  </si>
  <si>
    <t>R1-1612930</t>
  </si>
  <si>
    <t>Discussion on Coexistence Between Different Technologies for ITS Services</t>
  </si>
  <si>
    <t>R1-1612931</t>
  </si>
  <si>
    <t>On CSI and SRS Timing with 1-ms TTI</t>
  </si>
  <si>
    <t>R1-1612932</t>
  </si>
  <si>
    <t>Detection Sequence in LTE-ITS Sidelink for Coexistence with Other Access Technologies</t>
  </si>
  <si>
    <t>R1-1612933</t>
  </si>
  <si>
    <t>Details about CBR measurement</t>
  </si>
  <si>
    <t>R1-1612934</t>
  </si>
  <si>
    <t>Congestion Control Framework for V2V</t>
  </si>
  <si>
    <t>R1-1612935</t>
  </si>
  <si>
    <t>sPUSCH design with 2-symbol, 4-symbol, 1-slot sTTI</t>
  </si>
  <si>
    <t>Kyu Jin Park</t>
  </si>
  <si>
    <t>58528</t>
  </si>
  <si>
    <t>R1-1612936</t>
  </si>
  <si>
    <t>Contents of PSBCH for V2X</t>
  </si>
  <si>
    <t>R1-1612937</t>
  </si>
  <si>
    <t>LDPC Codes for NR</t>
  </si>
  <si>
    <t>R1-1612938</t>
  </si>
  <si>
    <t>Enhanced Turbo Codes for NR: Performance Evaluation for eMBB and URLLC</t>
  </si>
  <si>
    <t>IMT, ORANGE</t>
  </si>
  <si>
    <t>Raphael Visoz</t>
  </si>
  <si>
    <t>25997</t>
  </si>
  <si>
    <t>R1-1613029</t>
  </si>
  <si>
    <t>R1-1612939</t>
  </si>
  <si>
    <t>DCI design for SL SPS</t>
  </si>
  <si>
    <t>R1-1612940</t>
  </si>
  <si>
    <t>Discussions on simulation scenarios of NR eV2X at 63GHz</t>
  </si>
  <si>
    <t>R1-1612941</t>
  </si>
  <si>
    <t>Simulation Results of Beam Search</t>
  </si>
  <si>
    <t>R1-1612942</t>
  </si>
  <si>
    <t>On NB-IoT, eMTC and NR coexistence</t>
  </si>
  <si>
    <t>Olof Liberg</t>
  </si>
  <si>
    <t>43670</t>
  </si>
  <si>
    <t>R1-1612943</t>
  </si>
  <si>
    <t>On mMTC multiple access</t>
  </si>
  <si>
    <t>R1-1612944</t>
  </si>
  <si>
    <t>Discussions on traffic model for NR eV2X</t>
  </si>
  <si>
    <t>R1-1612945</t>
  </si>
  <si>
    <t>Considerations on fast access inter-site small cells in NR</t>
  </si>
  <si>
    <t>R1-1612946</t>
  </si>
  <si>
    <t>Discussion on S-RSSI measurement</t>
  </si>
  <si>
    <t>R1-1612947</t>
  </si>
  <si>
    <t>R1-1613045</t>
  </si>
  <si>
    <t>R1-1612948</t>
  </si>
  <si>
    <t>R1-1612949</t>
  </si>
  <si>
    <t>On battery models for mMTC</t>
  </si>
  <si>
    <t>R1-1612950</t>
  </si>
  <si>
    <t>On the evolution of mMTC</t>
  </si>
  <si>
    <t>R1-1612951</t>
  </si>
  <si>
    <t>Distributed Synchronization Procedure for V2X over PC5</t>
  </si>
  <si>
    <t>R1-1612952</t>
  </si>
  <si>
    <t>Correction on PSSCH resource selection</t>
  </si>
  <si>
    <t>R1-1612953</t>
  </si>
  <si>
    <t>TR38.900_CR_TDL_and_KF_scaling</t>
  </si>
  <si>
    <t>Fraunhofer HHI</t>
  </si>
  <si>
    <t>Leszek Raschkowski</t>
  </si>
  <si>
    <t>57944</t>
  </si>
  <si>
    <t>R1-1613073</t>
  </si>
  <si>
    <t>0060</t>
  </si>
  <si>
    <t>R1-1612954</t>
  </si>
  <si>
    <t>On Channel Estimation for Shared Grant-Free Access</t>
  </si>
  <si>
    <t>R1-1612955</t>
  </si>
  <si>
    <t>Framework For Grant-free Access</t>
  </si>
  <si>
    <t>R1-1612956</t>
  </si>
  <si>
    <t>On Reference Signal Design for Grant-free Access</t>
  </si>
  <si>
    <t>R1-1612957</t>
  </si>
  <si>
    <t>Synchronization aspects for grant-free access</t>
  </si>
  <si>
    <t>R1-1612958</t>
  </si>
  <si>
    <t>Resource Configuration for Grant-free Access</t>
  </si>
  <si>
    <t>R1-1612959</t>
  </si>
  <si>
    <t>Partial sensing for V2P</t>
  </si>
  <si>
    <t>R1-1612960</t>
  </si>
  <si>
    <t>On random resource selection for V2P</t>
  </si>
  <si>
    <t>R1-1612961</t>
  </si>
  <si>
    <t>Pool design for V2V</t>
  </si>
  <si>
    <t>R1-1612962</t>
  </si>
  <si>
    <t>TR38.900_CR_Correction_of_UMa_BP_definition</t>
  </si>
  <si>
    <t>R1-1613074</t>
  </si>
  <si>
    <t>0061</t>
  </si>
  <si>
    <t>R1-1612963</t>
  </si>
  <si>
    <t>On PSSCH decoding performance</t>
  </si>
  <si>
    <t>R1-1612964</t>
  </si>
  <si>
    <t>Outstanding issues for mode-4 resource allocation</t>
  </si>
  <si>
    <t>R1-1612965</t>
  </si>
  <si>
    <t>Discussion on multi TRP transmission/ reception</t>
  </si>
  <si>
    <t>China Unicom</t>
  </si>
  <si>
    <t>Xiao Han</t>
  </si>
  <si>
    <t>46713</t>
  </si>
  <si>
    <t>R1-1612966</t>
  </si>
  <si>
    <t>SLSS/PSBCH and Transmitter Behavior under Congestion Control Restrictions</t>
  </si>
  <si>
    <t>R1-1612967</t>
  </si>
  <si>
    <t>TR36.873_CR_Section_7.1</t>
  </si>
  <si>
    <t>Rel-12</t>
  </si>
  <si>
    <t>36.873</t>
  </si>
  <si>
    <t>12.2.0</t>
  </si>
  <si>
    <t>FS_LTE_3D_channel</t>
  </si>
  <si>
    <t>0008</t>
  </si>
  <si>
    <t>R1-1612968</t>
  </si>
  <si>
    <t>Support for smaller resource reservation periods in V2X</t>
  </si>
  <si>
    <t>R1-1612969</t>
  </si>
  <si>
    <t>R1-1612970</t>
  </si>
  <si>
    <t>R1-1612971</t>
  </si>
  <si>
    <t>TR36.873_CR_Section_7.2</t>
  </si>
  <si>
    <t>R1-1613075</t>
  </si>
  <si>
    <t>0009</t>
  </si>
  <si>
    <t>R1-1612972</t>
  </si>
  <si>
    <t>Update to channel models for eV2X evaluation</t>
  </si>
  <si>
    <t>R1-1612973</t>
  </si>
  <si>
    <t>Clarifications of SRS switching agreements</t>
  </si>
  <si>
    <t>R1-1612974</t>
  </si>
  <si>
    <t>CR on mode 1 scheduling for D2D on a TDD carrier in 36.212 (Rel-14)</t>
  </si>
  <si>
    <t>LTE_D2D_Prox-Core</t>
  </si>
  <si>
    <t>0225</t>
  </si>
  <si>
    <t>R1-1612975</t>
  </si>
  <si>
    <t>CR on mode 1 scheduling for D2D on a TDD carrier in 36.212 (Rel-13)</t>
  </si>
  <si>
    <t>0226</t>
  </si>
  <si>
    <t>R1-1612976</t>
  </si>
  <si>
    <t>CR on mode 1 scheduling for D2D on a TDD carrier in 36.212 (Rel-12)</t>
  </si>
  <si>
    <t>12.8.0</t>
  </si>
  <si>
    <t>0227</t>
  </si>
  <si>
    <t>R1-1612977</t>
  </si>
  <si>
    <t>CR on mode 1 scheduling for D2D on a TDD carrier in 36.213 (Rel-14)</t>
  </si>
  <si>
    <t>0793</t>
  </si>
  <si>
    <t>R1-1612978</t>
  </si>
  <si>
    <t>CR on mode 1 scheduling for D2D on a TDD carrier in 36.213 (Rel-13)</t>
  </si>
  <si>
    <t>0794</t>
  </si>
  <si>
    <t>R1-1612979</t>
  </si>
  <si>
    <t>CR on mode 1 scheduling for D2D on a TDD carrier in 36.213 (Rel-12)</t>
  </si>
  <si>
    <t>12.11.0</t>
  </si>
  <si>
    <t>0795</t>
  </si>
  <si>
    <t>R1-1612980</t>
  </si>
  <si>
    <t>Some further details of MUST Gray mapping with spatial precoding</t>
  </si>
  <si>
    <t>R1-1612981</t>
  </si>
  <si>
    <t>BCH transport block size in NB-IOT</t>
  </si>
  <si>
    <t>0228</t>
  </si>
  <si>
    <t>R1-1612982</t>
  </si>
  <si>
    <t>TR36.873_CR_Section_7.3</t>
  </si>
  <si>
    <t>0010</t>
  </si>
  <si>
    <t>R1-1612983</t>
  </si>
  <si>
    <t>L1 parameters within the scope of Multicarrier Enhancements for UMTS</t>
  </si>
  <si>
    <t>Gerardo Medina</t>
  </si>
  <si>
    <t>58678</t>
  </si>
  <si>
    <t>R1-1612984</t>
  </si>
  <si>
    <t>On the importance of switching the primary carrier in Multicarrier Enhancements for UMTS</t>
  </si>
  <si>
    <t>R1-1612985</t>
  </si>
  <si>
    <t>Power scaling in DC HSUPA scenarios with mixed TTI configurations</t>
  </si>
  <si>
    <t>R1-1612986</t>
  </si>
  <si>
    <t>NPRS Design for OTDOA Positioning</t>
  </si>
  <si>
    <t>Fraunhofer IIS</t>
  </si>
  <si>
    <t>Mohammad Alawieh</t>
  </si>
  <si>
    <t>65091</t>
  </si>
  <si>
    <t>R1-1612987</t>
  </si>
  <si>
    <t>Correction for scaling of angles for CDL models</t>
  </si>
  <si>
    <t>R1-1613065</t>
  </si>
  <si>
    <t>0062</t>
  </si>
  <si>
    <t>R1-1612988</t>
  </si>
  <si>
    <t>DMRS reuse for data and control</t>
  </si>
  <si>
    <t>R1-1612989</t>
  </si>
  <si>
    <t>System Information capacity using Cell Acquisition Subframe</t>
  </si>
  <si>
    <t>Joerg Huschke</t>
  </si>
  <si>
    <t>12018</t>
  </si>
  <si>
    <t>R1-1613581</t>
  </si>
  <si>
    <t>MBMS_LTE_enh2</t>
  </si>
  <si>
    <t>R1-1612990</t>
  </si>
  <si>
    <t>System Information modification indication for FeMBMS carrier</t>
  </si>
  <si>
    <t>R1-1612991</t>
  </si>
  <si>
    <t>unicast control region</t>
  </si>
  <si>
    <t>R1-1612992</t>
  </si>
  <si>
    <t>Synchronization and SI acquisition performance using Cell Acquisition Subframe</t>
  </si>
  <si>
    <t>R1-1612993</t>
  </si>
  <si>
    <t>On the usage of CRS and PRS for OTDOA</t>
  </si>
  <si>
    <t>R1-1612994</t>
  </si>
  <si>
    <t>Correction on NPDSCH Mapping to resource elements in 36.211</t>
  </si>
  <si>
    <t>R1-1613202</t>
  </si>
  <si>
    <t>0315</t>
  </si>
  <si>
    <t>R1-1612995</t>
  </si>
  <si>
    <t>R1-1613203</t>
  </si>
  <si>
    <t>0316</t>
  </si>
  <si>
    <t>R1-1612996</t>
  </si>
  <si>
    <t>Control information inconsistent handling for NB-IoT in 36.213</t>
  </si>
  <si>
    <t>0796</t>
  </si>
  <si>
    <t>R1-1612997</t>
  </si>
  <si>
    <t>0797</t>
  </si>
  <si>
    <t>R1-1612998</t>
  </si>
  <si>
    <t>Correction on DCI Format N2 in 36.212</t>
  </si>
  <si>
    <t>0229</t>
  </si>
  <si>
    <t>R1-1612999</t>
  </si>
  <si>
    <t>LDPC codes for eMBB large block sizes</t>
  </si>
  <si>
    <t>R1-1613000</t>
  </si>
  <si>
    <t>On Quasi-ML and OSD decoders</t>
  </si>
  <si>
    <t>R1-1613001</t>
  </si>
  <si>
    <t>Non-Linear Precoding for Downlink Multiuser MIMO</t>
  </si>
  <si>
    <t>R1-1613002</t>
  </si>
  <si>
    <t>Low PAPR modulation for DFT-s-OFDM based waveform</t>
  </si>
  <si>
    <t>R1-1613003</t>
  </si>
  <si>
    <t xml:space="preserve">Correction on  narrowband physical-layer cell identities definition in 36.211</t>
  </si>
  <si>
    <t>R1-1613051</t>
  </si>
  <si>
    <t>0317</t>
  </si>
  <si>
    <t>R1-1613004</t>
  </si>
  <si>
    <t>R1-1613052</t>
  </si>
  <si>
    <t>0318</t>
  </si>
  <si>
    <t>R1-1613005</t>
  </si>
  <si>
    <t>Polar Decoder Implementation on Memory-In-Network Processor based DSP</t>
  </si>
  <si>
    <t>Coherent Logix</t>
  </si>
  <si>
    <t>David Starks</t>
  </si>
  <si>
    <t>67757</t>
  </si>
  <si>
    <t>In this contribution, we show that Polar Codes can be readily realized with a Memory-In-Network Processor (MiNP) architecture, an example of which is available today, with inherent benefits derived from a software defined, virtual signal processing approach.</t>
  </si>
  <si>
    <t>R1-1613006</t>
  </si>
  <si>
    <t>A Dynamically Configurable Multi-mode NR Decoder Implementation</t>
  </si>
  <si>
    <t>In this contribution, we show the feasibility of implementing a decoder on a MiNP architecture that can be dynamically configured to meet the throughput demands of high rate coding based on LDPC as well as the low latency and power efficiency requirements of low rate coding based on Polar Codes.</t>
  </si>
  <si>
    <t>R1-1613007</t>
  </si>
  <si>
    <t>Synchronization Signal Burst Design for Initial Access</t>
  </si>
  <si>
    <t>Convida Wireless LLC</t>
  </si>
  <si>
    <t>Qing Li</t>
  </si>
  <si>
    <t>65106</t>
  </si>
  <si>
    <t>R1-1613008</t>
  </si>
  <si>
    <t>Discussion of PBCH Transmission in NR</t>
  </si>
  <si>
    <t>R1-1613009</t>
  </si>
  <si>
    <t>R1-1613010</t>
  </si>
  <si>
    <t>Discussion on NR Mobility</t>
  </si>
  <si>
    <t>R1-1613011</t>
  </si>
  <si>
    <t>L1 Design Issues for UL Mobility</t>
  </si>
  <si>
    <t>R1-1613012</t>
  </si>
  <si>
    <t>Discussion on DL MIMO Transmission in NR</t>
  </si>
  <si>
    <t>R1-1613013</t>
  </si>
  <si>
    <t>R1-1613014</t>
  </si>
  <si>
    <t>Beam-centric Downlink Control Channel</t>
  </si>
  <si>
    <t>R1-1613015</t>
  </si>
  <si>
    <t>Discussion on URLLC Design Aspects</t>
  </si>
  <si>
    <t>R1-1613016</t>
  </si>
  <si>
    <t>Discussion on interference Measurement in NR</t>
  </si>
  <si>
    <t>R1-1613017</t>
  </si>
  <si>
    <t>Further discussion on IR HARQ for polar codes</t>
  </si>
  <si>
    <t>R1-1613018</t>
  </si>
  <si>
    <t>Polar Decoder Implementation on Memory-In-Network DSP</t>
  </si>
  <si>
    <t>minor edits R1-1613005, same abstract</t>
  </si>
  <si>
    <t>R1-1613019</t>
  </si>
  <si>
    <t>Discussion on Control Region Configuration in Time Domain</t>
  </si>
  <si>
    <t>R1-1613020</t>
  </si>
  <si>
    <t>Design considerations for supporting K1=0 or K2=0</t>
  </si>
  <si>
    <t>R1-1613021</t>
  </si>
  <si>
    <t>R1-1613244</t>
  </si>
  <si>
    <t>R1-1613022</t>
  </si>
  <si>
    <t>R1-1613315</t>
  </si>
  <si>
    <t>R1-1613024</t>
  </si>
  <si>
    <t>SRS transmission and UL retuning for BL/CE UE</t>
  </si>
  <si>
    <t>R1-1613025</t>
  </si>
  <si>
    <t>Starting PRACH CE level selection for BL/CE UE</t>
  </si>
  <si>
    <t>R1-1613026</t>
  </si>
  <si>
    <t>On Time Advance Derivation</t>
  </si>
  <si>
    <t>Late upload (nov 7th) due to 3GU portal issue</t>
  </si>
  <si>
    <t>R1-1613059</t>
  </si>
  <si>
    <t>R1-1613049</t>
  </si>
  <si>
    <t>R1-1613037</t>
  </si>
  <si>
    <t>Low power UE support for eNB-IoT</t>
  </si>
  <si>
    <t>R1-1613038</t>
  </si>
  <si>
    <t>Correction on DCI Format N1 in 36.212</t>
  </si>
  <si>
    <t>R1-1613204</t>
  </si>
  <si>
    <t>0230</t>
  </si>
  <si>
    <t>R1-1613039</t>
  </si>
  <si>
    <t>R1-1613205</t>
  </si>
  <si>
    <t>0231</t>
  </si>
  <si>
    <t>R1-1613041</t>
  </si>
  <si>
    <t>Impact of channel estimation error on the performance of high spectral efficiency MIMO schemes</t>
  </si>
  <si>
    <t>R1-1613042</t>
  </si>
  <si>
    <t>Further Evaluation Results on Short Length LDPC Codes</t>
  </si>
  <si>
    <t>R1-1613043</t>
  </si>
  <si>
    <t>Performance Comparison of Short Length LDPC and Polar Codes</t>
  </si>
  <si>
    <t>R1-1613044</t>
  </si>
  <si>
    <t>Performance of LDPC and Polar Codes over Fading Channels</t>
  </si>
  <si>
    <t>Superseded by R1-1613261</t>
  </si>
  <si>
    <t>Superseded by R1-1613762</t>
  </si>
  <si>
    <t>R1-1613053</t>
  </si>
  <si>
    <t>[DRAFT] LS reply on coverage enhancement in SC-PTM for FeMTC and eNB-IoT</t>
  </si>
  <si>
    <t>R1-1613421</t>
  </si>
  <si>
    <t>R1-1613054</t>
  </si>
  <si>
    <t>[DRAFT] LS reply on LS on NB-IoT Rel-14 RACH and Paging on non-anchor carrier</t>
  </si>
  <si>
    <t>R1-1613511</t>
  </si>
  <si>
    <t>R1-1613055</t>
  </si>
  <si>
    <t>Introduction of Indoor Positioning to 36.213</t>
  </si>
  <si>
    <t>0798</t>
  </si>
  <si>
    <t>R1-1613056</t>
  </si>
  <si>
    <t>Introduction of SRS switching to 36.213</t>
  </si>
  <si>
    <t>revised in R1-1613799 as CR0827</t>
  </si>
  <si>
    <t>0799</t>
  </si>
  <si>
    <t>R1-1613343</t>
  </si>
  <si>
    <t>R1-1613062</t>
  </si>
  <si>
    <t>Discussion on NR network coordination and beam management</t>
  </si>
  <si>
    <t>Ericsson, Fraunhofer HHI</t>
  </si>
  <si>
    <t>postponed</t>
  </si>
  <si>
    <t>R1-1613525</t>
  </si>
  <si>
    <t>R1-1613066</t>
  </si>
  <si>
    <t>Correction for scenario description</t>
  </si>
  <si>
    <t>0063</t>
  </si>
  <si>
    <t>R1-1613786</t>
  </si>
  <si>
    <t>RP-162365</t>
  </si>
  <si>
    <t>R1-1613070</t>
  </si>
  <si>
    <t>R1-1610911</t>
  </si>
  <si>
    <t>R1-1613148</t>
  </si>
  <si>
    <t>0301</t>
  </si>
  <si>
    <t>R1-1613071</t>
  </si>
  <si>
    <t>NRSRP and NRSRQ measurement in NB-IoT</t>
  </si>
  <si>
    <t>Fraunhofer HHI, Ericsson</t>
  </si>
  <si>
    <t>R1-1613195</t>
  </si>
  <si>
    <t>R1-1613076</t>
  </si>
  <si>
    <t>TR25.996_CR_Correction_of_Circular_Angle_Spread</t>
  </si>
  <si>
    <t>25.996</t>
  </si>
  <si>
    <t>13.0.0</t>
  </si>
  <si>
    <t>0003</t>
  </si>
  <si>
    <t>R1-1613077</t>
  </si>
  <si>
    <t>TR38.900_CR_Ground_Reflection_Model</t>
  </si>
  <si>
    <t>0064</t>
  </si>
  <si>
    <t>R1-1613082</t>
  </si>
  <si>
    <t>Data sharing for NR channel coding evaluations</t>
  </si>
  <si>
    <t>Qualcomm</t>
  </si>
  <si>
    <t>R1-1613083</t>
  </si>
  <si>
    <t>On orphan bits</t>
  </si>
  <si>
    <t>R1-1613561</t>
  </si>
  <si>
    <t>R1-1613598</t>
  </si>
  <si>
    <t>R1-1613090</t>
  </si>
  <si>
    <t>WF on OFDM symbol duration for NR DL Control</t>
  </si>
  <si>
    <t>R1-1613091</t>
  </si>
  <si>
    <t>WF on CCE for NR DL Control</t>
  </si>
  <si>
    <t>ZTE, Qualcomm, Nokia, Alcatel-Lucent Shanghai Bell, Panasonic, Huawei</t>
  </si>
  <si>
    <t>R1-1613093</t>
  </si>
  <si>
    <t>WF on Basics of LDPC Design</t>
  </si>
  <si>
    <t>Ericsson, NTU, Qualcomm, Intel, Nokia, ASB, LG, Samsung</t>
  </si>
  <si>
    <t>R1-1613094</t>
  </si>
  <si>
    <t>WF on Further Evaluation Assumptions of Control Channel</t>
  </si>
  <si>
    <t>Ericsson, Qualcomm</t>
  </si>
  <si>
    <t>R1-1613095</t>
  </si>
  <si>
    <t>WF on Observations of Packet Size Distribution for eMBB Data</t>
  </si>
  <si>
    <t>Ericsson, Nokia, ASB, Qualcomm, Samsung, Intel</t>
  </si>
  <si>
    <t>R1-1613096</t>
  </si>
  <si>
    <t>WF on Application of Channel Coding Techniques</t>
  </si>
  <si>
    <t>R1-1613097</t>
  </si>
  <si>
    <t>WF on Channel Coding Chain for eMBB data</t>
  </si>
  <si>
    <t>Ericsson, Qualcomm, Samsung, Intel</t>
  </si>
  <si>
    <t>R1-1613098</t>
  </si>
  <si>
    <t>Reply LS on Requirements for mobile backhaul/fronthaul in a G.fast Deployment Environment</t>
  </si>
  <si>
    <t>R1-1613773</t>
  </si>
  <si>
    <t>COM 15 – LS 405 – E (R1-1611451)</t>
  </si>
  <si>
    <t>RAN3, RAN4, NGMN, BBF Wireline-Wireless Convergence</t>
  </si>
  <si>
    <t>R1-1613099</t>
  </si>
  <si>
    <t>WF on the terminology of NR</t>
  </si>
  <si>
    <t>Panasonic, Fujitsu, CATT, OPPO</t>
  </si>
  <si>
    <t>CR on MCOT limits on carriers on which eNB performs Type B LBT</t>
  </si>
  <si>
    <t>0800</t>
  </si>
  <si>
    <t>RP-162357</t>
  </si>
  <si>
    <t>NTT DOCOMO</t>
  </si>
  <si>
    <t>Summary of [86b-19] email discussion on Phase 1 and Phase 2 MIMO calibration for NR</t>
  </si>
  <si>
    <t>R1-1613105</t>
  </si>
  <si>
    <t>R1-1613106</t>
  </si>
  <si>
    <t>R1-1613107</t>
  </si>
  <si>
    <t>Way forward on comb hopping for uplink DMRS</t>
  </si>
  <si>
    <t>Intel</t>
  </si>
  <si>
    <t>R1-1613108</t>
  </si>
  <si>
    <t>WF on spatial QCL parameters for NR</t>
  </si>
  <si>
    <t>Intel, LGE, Nokia, ASB</t>
  </si>
  <si>
    <t>R1-1613109</t>
  </si>
  <si>
    <t>WF on number of CWs for NR</t>
  </si>
  <si>
    <t>Intel, Ericsson, Qualcomm, Panasonic</t>
  </si>
  <si>
    <t>R1-1613110</t>
  </si>
  <si>
    <t>WF on interference measurements for CSI in TDD</t>
  </si>
  <si>
    <t>Intel, LGE, NTT DOCOMO</t>
  </si>
  <si>
    <t>R1-1613111</t>
  </si>
  <si>
    <t>WF on Reference Signal for Beam Management</t>
  </si>
  <si>
    <t>R1-1613112</t>
  </si>
  <si>
    <t>WF on PSSCH DMRS randomization</t>
  </si>
  <si>
    <t>CATT, LGE</t>
  </si>
  <si>
    <t>R1-1613113</t>
  </si>
  <si>
    <t>WF on UE decoding capabilities</t>
  </si>
  <si>
    <t>R1-1613114</t>
  </si>
  <si>
    <t>WF on resource selection for multiple SPS processes in Mode 4</t>
  </si>
  <si>
    <t>R1-1613116</t>
  </si>
  <si>
    <t>Ericsson, T-Mobile USA, Telstra, Samsung, AT&amp;T, Sprint, Xilinx, Intel, NTT DOCOMO</t>
  </si>
  <si>
    <t>LG Electronics, Intel</t>
  </si>
  <si>
    <t>R1-1613125</t>
  </si>
  <si>
    <t>R1-1613118</t>
  </si>
  <si>
    <t>Text proposal for TS 36.300 for SRS carrier based switching</t>
  </si>
  <si>
    <t>R1-1613119</t>
  </si>
  <si>
    <t>Way Forward on SRS carrier based switching</t>
  </si>
  <si>
    <t>R1-1613124</t>
  </si>
  <si>
    <t>WF on resource reselection</t>
  </si>
  <si>
    <t>Samsung, CATT, Huawei, HiSilicon, LGE, ZTE</t>
  </si>
  <si>
    <t>R1-1613128</t>
  </si>
  <si>
    <t>R1-1613126</t>
  </si>
  <si>
    <t>IEEE 802 LMSC response LS on energy detection threshold in future 802.11 technologies</t>
  </si>
  <si>
    <t>IEEE 802 LMSC</t>
  </si>
  <si>
    <t>RAN</t>
  </si>
  <si>
    <t>IEEE EC-16-0203-00-00EC</t>
  </si>
  <si>
    <t>0232</t>
  </si>
  <si>
    <t>RP-162366</t>
  </si>
  <si>
    <t>0801</t>
  </si>
  <si>
    <t>R1-1613129</t>
  </si>
  <si>
    <t>WF on search space design for multicast in FeMTC</t>
  </si>
  <si>
    <t>Ericsson, Nokia, ASB, ZTE, Intel</t>
  </si>
  <si>
    <t>R1-1613130</t>
  </si>
  <si>
    <t>WF on FeMTC multicast collision handling</t>
  </si>
  <si>
    <t>Ericsson, Nokia, ASB, Intel</t>
  </si>
  <si>
    <t>R1-1613131</t>
  </si>
  <si>
    <t>WF on DCI design for multicast in FeMTC</t>
  </si>
  <si>
    <t>ZTE, Nokia, ASB, Ericsson</t>
  </si>
  <si>
    <t>R1-1613132</t>
  </si>
  <si>
    <t>WF L1 configurations for multicast in FeMTC</t>
  </si>
  <si>
    <t>R1-1613510</t>
  </si>
  <si>
    <t>0802</t>
  </si>
  <si>
    <t>CR on correction to the PUSCH start position reference and relative timing offset in UL DCI for LAA</t>
  </si>
  <si>
    <t>0233</t>
  </si>
  <si>
    <t>Corrections to EPDCCH candidate derivation procedure for eLAA in TS36.213</t>
  </si>
  <si>
    <t>0803</t>
  </si>
  <si>
    <t>0824</t>
  </si>
  <si>
    <t>RP-162358</t>
  </si>
  <si>
    <t>R1-1613138</t>
  </si>
  <si>
    <t>WF on NR RACH procedure for multi-beam operation without beam correspondance</t>
  </si>
  <si>
    <t>R1-1613139</t>
  </si>
  <si>
    <t>WF on Dynamic TDD for NR</t>
  </si>
  <si>
    <t>AT&amp;T, Ericsson, Intel, Samsung</t>
  </si>
  <si>
    <t>R1-1613140</t>
  </si>
  <si>
    <t>WF on NR RRM</t>
  </si>
  <si>
    <t>AT&amp;T, Ericsson</t>
  </si>
  <si>
    <t>R1-1613141</t>
  </si>
  <si>
    <t>WF on Initial Access for NR</t>
  </si>
  <si>
    <t>R1-1613142</t>
  </si>
  <si>
    <t>WF on NR MIMO CSI Feedback Framework</t>
  </si>
  <si>
    <t>AT&amp;T</t>
  </si>
  <si>
    <t>R1-1613143</t>
  </si>
  <si>
    <t>WF on NR CSI Acquisition</t>
  </si>
  <si>
    <t>AT&amp;T, Samsung, NTT Docomo, Intel, Qualcomm, ZTE</t>
  </si>
  <si>
    <t>R1-1613560</t>
  </si>
  <si>
    <t>R1-1613144</t>
  </si>
  <si>
    <t>WF on Multipoint Transmission for NR</t>
  </si>
  <si>
    <t>AT&amp;T, Huawei, HiSilicon, Ericsson</t>
  </si>
  <si>
    <t>R1-1613145</t>
  </si>
  <si>
    <t>WF on CSI-RS Design for Mixed Numerology in NR</t>
  </si>
  <si>
    <t>UL gap applicability for CE Mode A</t>
  </si>
  <si>
    <t>0319</t>
  </si>
  <si>
    <t>R1-1613147</t>
  </si>
  <si>
    <t>R1-1613256</t>
  </si>
  <si>
    <t>0320</t>
  </si>
  <si>
    <t>R1-1613149</t>
  </si>
  <si>
    <t>R1-1613181</t>
  </si>
  <si>
    <t>R1-1613150</t>
  </si>
  <si>
    <t>WF on UL control channel mapping</t>
  </si>
  <si>
    <t>R1-1613162</t>
  </si>
  <si>
    <t>R1-1613152</t>
  </si>
  <si>
    <t>WF on QCL assumptions in NR</t>
  </si>
  <si>
    <t>LG Electronics, Intel Corporation, KT Corporation</t>
  </si>
  <si>
    <t>R1-1613153</t>
  </si>
  <si>
    <t>WF on numerology signal structure</t>
  </si>
  <si>
    <t>Qualcomm, NTT DOCOMO</t>
  </si>
  <si>
    <t>R1-1613154</t>
  </si>
  <si>
    <t>WF on Synch signal structure</t>
  </si>
  <si>
    <t>R1-1613155</t>
  </si>
  <si>
    <t>WF on Synch signal periodicity</t>
  </si>
  <si>
    <t>R1-1613156</t>
  </si>
  <si>
    <t>WF on CSI-RS configuration for coordinated transmission</t>
  </si>
  <si>
    <t>LG Electronics, Intel Corporation, NTT DOCOMO</t>
  </si>
  <si>
    <t>R1-1613157</t>
  </si>
  <si>
    <t>WF on beam reporting in NR</t>
  </si>
  <si>
    <t>LG Electronics, Intel, Samsung</t>
  </si>
  <si>
    <t>R1-1613158</t>
  </si>
  <si>
    <t>WF on Spectrum Partitioning with Mixed Numerology</t>
  </si>
  <si>
    <t>R1-1613521</t>
  </si>
  <si>
    <t>R1-1613159</t>
  </si>
  <si>
    <t>WF on DL MIMO transmision shemes for data transmission</t>
  </si>
  <si>
    <t>Huawei, HiSilicon, Nokia, ASB, NTT DOCOMO, Ericsson, MediaTek</t>
  </si>
  <si>
    <t>R1-1613650</t>
  </si>
  <si>
    <t>R1-1613160</t>
  </si>
  <si>
    <t>WF on mini-slots</t>
  </si>
  <si>
    <t>ZTE, ZTE Microelectronics, Qualcomm, Ericsson, Nokia</t>
  </si>
  <si>
    <t>R1-1613161</t>
  </si>
  <si>
    <t>WF on URLLC/eMBB multiplexing</t>
  </si>
  <si>
    <t>ZTE, ZTE Microelectronics, Qualcomm, Ericsson, Nokia, Samsung, Sharp</t>
  </si>
  <si>
    <t>R1-1613163</t>
  </si>
  <si>
    <t>On PDCCH scheduling</t>
  </si>
  <si>
    <t>R1-1613164</t>
  </si>
  <si>
    <t>Way Forward on DL DMRS</t>
  </si>
  <si>
    <t>Qualcomm, Ericsson, ZTE, ZTE Microelectronics</t>
  </si>
  <si>
    <t>R1-1613482</t>
  </si>
  <si>
    <t>R1-1613167</t>
  </si>
  <si>
    <t>WF on Reselection counter</t>
  </si>
  <si>
    <t>Ericsson, Huawei, HiSilicon</t>
  </si>
  <si>
    <t>R1-1613168</t>
  </si>
  <si>
    <t>WF on V2V Decoding Capabilities</t>
  </si>
  <si>
    <t>R1-1613169</t>
  </si>
  <si>
    <t>WF on Preamble format design</t>
  </si>
  <si>
    <t xml:space="preserve">NTT DOCOMO, ETRI,  ZTE</t>
  </si>
  <si>
    <t>R1-1613687</t>
  </si>
  <si>
    <t>0.3.2</t>
  </si>
  <si>
    <t>R1-1613171</t>
  </si>
  <si>
    <t>WF on periodic and semi-persistent CSI reporting</t>
  </si>
  <si>
    <t>Samsung, NTT DOCOMO, Ericsson, LGE</t>
  </si>
  <si>
    <t>R1-1613172</t>
  </si>
  <si>
    <t>WF on DMRS based DL semi-open-loop</t>
  </si>
  <si>
    <t>Samsung, Intel, LGE, ZTE, ZTE Microelectronics</t>
  </si>
  <si>
    <t>R1-1613173</t>
  </si>
  <si>
    <t>WF on SRS for NR</t>
  </si>
  <si>
    <t>Samsung, Ericsson, LG Electronics, CATT, AT&amp;T, Xinwei, NTT DOCOMO, ZTE, ZTE Microelectronics</t>
  </si>
  <si>
    <t>R1-1613174</t>
  </si>
  <si>
    <t>WF on UL MIMO Waveform for NR</t>
  </si>
  <si>
    <t>Samsung, Ericsson, Nokia, Alcatel-Lucent Shanghai Bell, AT&amp;T, CATT</t>
  </si>
  <si>
    <t>R1-1613175</t>
  </si>
  <si>
    <t>WF on CSI Framework for NR</t>
  </si>
  <si>
    <t>Samsung, AT&amp;T, NTT DOCOMO</t>
  </si>
  <si>
    <t>R1-1613176</t>
  </si>
  <si>
    <t>WF on frequency granularity for CSI reporting in NR</t>
  </si>
  <si>
    <t>LG Electronics, NTT DOCOMO, Samsung, Intel, Nokia, Ericsson</t>
  </si>
  <si>
    <t>R1-1613177</t>
  </si>
  <si>
    <t>WF on interference measurement in NR</t>
  </si>
  <si>
    <t>LG Electronics, Intel, Ericsson, Huawei</t>
  </si>
  <si>
    <t>R1-1613178</t>
  </si>
  <si>
    <t>WF on CSI reporting configuration for hybrid CSI</t>
  </si>
  <si>
    <t>ZTE, ZTE Microelectronics, Intel, NTT DOCOMO</t>
  </si>
  <si>
    <t>R1-1613179</t>
  </si>
  <si>
    <t>WF on CSI-RS design for CDM-4</t>
  </si>
  <si>
    <t>R1-1613180</t>
  </si>
  <si>
    <t>WF on port indexing for CDM-4</t>
  </si>
  <si>
    <t>R1-1613389</t>
  </si>
  <si>
    <t>0804</t>
  </si>
  <si>
    <t>Correction on aperiodic CSI only transmission for LAA Scell</t>
  </si>
  <si>
    <t>0805</t>
  </si>
  <si>
    <t>R1-1613183</t>
  </si>
  <si>
    <t>WF on remaining details of V2X UL DCI design</t>
  </si>
  <si>
    <t>LG Electronics, ZTE, NTT DOCOMO, Samsung, Panasonic</t>
  </si>
  <si>
    <t>R1-1613184</t>
  </si>
  <si>
    <t>WF on remaining details of SL DCI design</t>
  </si>
  <si>
    <t>LG Electronics, Samsung, NTT DOCOMO, Nokia, ASB, CATT, Panasonic</t>
  </si>
  <si>
    <t>R1-1613185</t>
  </si>
  <si>
    <t>WF on power control for simultaneous UL TX and SL TX in different carriers</t>
  </si>
  <si>
    <t>LG Electronics, Qualcomm, ZTE</t>
  </si>
  <si>
    <t>R1-1613186</t>
  </si>
  <si>
    <t>WF on CSI-RS Transmission Schemes</t>
  </si>
  <si>
    <t>NTT DOCOMO, Ericsson, Samsung, LG Electronics, Nokia, ASB</t>
  </si>
  <si>
    <t>R1-1613187</t>
  </si>
  <si>
    <t>WF on beam correspondence information acquisition</t>
  </si>
  <si>
    <t>R1-1613188</t>
  </si>
  <si>
    <t>WF on non-adaptive retransmission support for PUSCH in UpPTS</t>
  </si>
  <si>
    <t>CATT, CMCC, Qualcomm</t>
  </si>
  <si>
    <t>R1-1613189</t>
  </si>
  <si>
    <t>TR38.900_CR_Azimuthal_Angle_Notation</t>
  </si>
  <si>
    <t>R1-1610699</t>
  </si>
  <si>
    <t>0053</t>
  </si>
  <si>
    <t>R1-1613190</t>
  </si>
  <si>
    <t>TR38.900_CR_Harmonizing_Terminology</t>
  </si>
  <si>
    <t>R1-1610700</t>
  </si>
  <si>
    <t>0054</t>
  </si>
  <si>
    <t>R1-1613191</t>
  </si>
  <si>
    <t>R1-1610701</t>
  </si>
  <si>
    <t>0006</t>
  </si>
  <si>
    <t>RP-162370</t>
  </si>
  <si>
    <t>R1-1613192</t>
  </si>
  <si>
    <t>TR36.873_CR_LOS_Probability</t>
  </si>
  <si>
    <t>R1-1610702</t>
  </si>
  <si>
    <t>0007</t>
  </si>
  <si>
    <t>R1-1613193</t>
  </si>
  <si>
    <t>TR36.814_CR_Section_B.1.2.2.1</t>
  </si>
  <si>
    <t>R1-1610703</t>
  </si>
  <si>
    <t>Rel-9</t>
  </si>
  <si>
    <t>36.814</t>
  </si>
  <si>
    <t>9.0.0</t>
  </si>
  <si>
    <t>FS_RAN_LTEA</t>
  </si>
  <si>
    <t>0002</t>
  </si>
  <si>
    <t>RP-162371</t>
  </si>
  <si>
    <t>R1-1613194</t>
  </si>
  <si>
    <t>TR36.814_CR_LOS_Probability</t>
  </si>
  <si>
    <t>R1-1610704</t>
  </si>
  <si>
    <t>R1-1613196</t>
  </si>
  <si>
    <t>WF on NR-SS Sequence design</t>
  </si>
  <si>
    <t>Samsung, NTT DOCOMO, Intel</t>
  </si>
  <si>
    <t>R1-1613417</t>
  </si>
  <si>
    <t>R1-1613197</t>
  </si>
  <si>
    <t>WF on NR synchronization signals design</t>
  </si>
  <si>
    <t>NTT DOCOMO, Intel, LG Electronics, Samsung, Ericsson</t>
  </si>
  <si>
    <t>CR on RV Cycling for PDSCH</t>
  </si>
  <si>
    <t>0806</t>
  </si>
  <si>
    <t>R1-1613199</t>
  </si>
  <si>
    <t>0807</t>
  </si>
  <si>
    <t>R1-1613200</t>
  </si>
  <si>
    <t>WF on DCI Design in TDD</t>
  </si>
  <si>
    <t>CATT, LGE, CMCC, Huawei, HiSilicon, Samsung, Xinwei</t>
  </si>
  <si>
    <t>R1-1613201</t>
  </si>
  <si>
    <t>WF on S-RSSI measurement interval</t>
  </si>
  <si>
    <t>CATT, LGE, NTT DOCOMO, ZTE, Xinwei</t>
  </si>
  <si>
    <t>R1-1613206</t>
  </si>
  <si>
    <t xml:space="preserve">WF on CDM Aggregation for 32 and 24  CSI-RS ports</t>
  </si>
  <si>
    <t>ZTE, ZTE Microelectronics, Qualcomm</t>
  </si>
  <si>
    <t>Huawei, HiSilicon, Ericsson, Qualcomm</t>
  </si>
  <si>
    <t>RP-162363</t>
  </si>
  <si>
    <t>R1-1613208</t>
  </si>
  <si>
    <t>LS to RAN2/3 on RAN1 progress on MC enhancements</t>
  </si>
  <si>
    <t>RAN1, Huawei</t>
  </si>
  <si>
    <t>R1-1613209</t>
  </si>
  <si>
    <t>5</t>
  </si>
  <si>
    <t>UTRA</t>
  </si>
  <si>
    <t>R1-1613210</t>
  </si>
  <si>
    <t>Report of the UMTS sessions</t>
  </si>
  <si>
    <t>UMTS Session Chairman’s Notes (Huawei)</t>
  </si>
  <si>
    <t>endorsed</t>
  </si>
  <si>
    <t>R1-1613211</t>
  </si>
  <si>
    <t>Way Forward on Channel Coding</t>
  </si>
  <si>
    <t xml:space="preserve">Co-sourced by Acer, ADI, Aeroflex, Alibaba, Bell Mobility, Broadcom, Bureau Veritas, CATR, CATT, CGC, Coolpad, Coherent Logix, CHTTL, CMCC, China Telecom, China Unicom, Dish Network, ETISALAT, Fiberhome, Hytera, IAESI, III, Infineon, InterDigital, ITRI,  Irdeto, Lenovo, Marvell, MediaTek, Motorola Mobility, National Taiwan University, Netas, Neul, Nubia Technology, OOREDOO, OPPO, Potevio, SGS Wireless, Skyworks, Sporton, Spreadtrum, SRTC, Starpoint, STMicroelectronics, TD-Tech, Telekom R&amp;D Sdn Bhd, Telus, Toshiba, Turk Telekom, Union Telephone, Vivo, Xiaomi, Xinwei, ZTE, ZTE Microelectronics</t>
  </si>
  <si>
    <t>Bureau Veritas &amp; CGC did not co-source this way forward</t>
  </si>
  <si>
    <t>R1-1613259</t>
  </si>
  <si>
    <t>R1-1613260</t>
  </si>
  <si>
    <t>R1-1613214</t>
  </si>
  <si>
    <t>Way forward on NPRS sequence generation</t>
  </si>
  <si>
    <t>R1-1613526</t>
  </si>
  <si>
    <t>R1-1613215</t>
  </si>
  <si>
    <t>WF on NPRS muting patterns</t>
  </si>
  <si>
    <t>R1-1613216</t>
  </si>
  <si>
    <t>WF on search space for NB-IoT SC-PTM</t>
  </si>
  <si>
    <t>Huawei, HiSilicon, Intel, Qualcomm, LGE, ZTE</t>
  </si>
  <si>
    <t>R1-1613217</t>
  </si>
  <si>
    <t>WF on DCI formats for NB-IoT SC-PTM</t>
  </si>
  <si>
    <t>Huawei, HiSilicon, Ericsson, ITL</t>
  </si>
  <si>
    <t>R1-1613218</t>
  </si>
  <si>
    <t>WF on UE bandwidth adaptation in NR</t>
  </si>
  <si>
    <t>MediaTek, Acer, AT&amp;T, CHTTL, Ericsson, III, InterDigital, ITRI, NTT Docomo, Qualcomm, Samsung, Verizon</t>
  </si>
  <si>
    <t>R1-1613219</t>
  </si>
  <si>
    <t>WF on operation of flexible duplex</t>
  </si>
  <si>
    <t>Huawei, HiSilicon, LGE</t>
  </si>
  <si>
    <t>R1-1613220</t>
  </si>
  <si>
    <t>Way Forward on TP structure for flexible duplex in TR 38.802</t>
  </si>
  <si>
    <t>Huawei, HiSilicon, Intel</t>
  </si>
  <si>
    <t>R1-1613221</t>
  </si>
  <si>
    <t>Cross-link interference mitigation for flexible duplex</t>
  </si>
  <si>
    <t>R1-1613464</t>
  </si>
  <si>
    <t>R1-1613222</t>
  </si>
  <si>
    <t>Way Forward on downlink power allocation for MUST Case 1&amp;2</t>
  </si>
  <si>
    <t>Huawei, HiSilicon, NTT DOCOMO, LG Electronics, LG Uplus, ZTE, ZTE Microelectronics</t>
  </si>
  <si>
    <t>R1-1613223</t>
  </si>
  <si>
    <t>WF on transmission mode and signaling for semi-open loop transmission</t>
  </si>
  <si>
    <t>Huawei, HiSilicon, CATT, Ericsson, LGE, Nokia, ASB, ZTE, ZTE Microelectronics, Samsung</t>
  </si>
  <si>
    <t>R1-1613224</t>
  </si>
  <si>
    <t>WF on CSI feedback for DMRS based semi-open loop transmission</t>
  </si>
  <si>
    <t>Huawei, HiSilicon, Qualcomm</t>
  </si>
  <si>
    <t>R1-1613225</t>
  </si>
  <si>
    <t>WF on number of antenna ports supported in advanced CSI</t>
  </si>
  <si>
    <t>Huawei, HiSilicon, ASTRI, MediaTek, China Unicom, Deutsche Telekom, Oppo, Xinwei, AT&amp;T, Ericsson, Vodafone, ZTE, ZTE Microelectronics</t>
  </si>
  <si>
    <t>R1-1613226</t>
  </si>
  <si>
    <t>WF on Quantized CSI Reporting Based on Orthogonal Basis in Advanced CSI</t>
  </si>
  <si>
    <t>Huawei, HiSilicon, ZTE, ZTE Microelectronics</t>
  </si>
  <si>
    <t>R1-1613227</t>
  </si>
  <si>
    <t>Frequency tracking performance for FeMBMS</t>
  </si>
  <si>
    <t>R1-1613228</t>
  </si>
  <si>
    <t>WF on HARQ-ACK bundling</t>
  </si>
  <si>
    <t>R1-1613229</t>
  </si>
  <si>
    <t>WF on CDM Aggregation for NP CSI-RS</t>
  </si>
  <si>
    <t>Samsung, LGE, Ericsson</t>
  </si>
  <si>
    <t>R1-1613230</t>
  </si>
  <si>
    <t>WF on NR Network Coordination</t>
  </si>
  <si>
    <t>Samsung, Xinwei, NTT DOCOMO, Huawei, HiSilicon</t>
  </si>
  <si>
    <t>R1-1613231</t>
  </si>
  <si>
    <t>WF on the frequency selective precoding for UL MIMO</t>
  </si>
  <si>
    <t>R1-1613232</t>
  </si>
  <si>
    <t>WF on non-precoded CSI-RS codebook for 20-32 ports</t>
  </si>
  <si>
    <t>CATT, Ericsson, Samsung, NTT DOCOMO, CATR, VIVO, OPPO</t>
  </si>
  <si>
    <t>R1-1613469</t>
  </si>
  <si>
    <t>R1-1613233</t>
  </si>
  <si>
    <t>WF on Class A codebook for 20-32 ports</t>
  </si>
  <si>
    <t>Qualcomm, LG Electronics, AT&amp;T, Nokia, Alcatel-Lucent Shanghai Bell, ZTE, ZTE Microelectronics</t>
  </si>
  <si>
    <t>R1-1613234</t>
  </si>
  <si>
    <t>WF on Aperiodic CSI-RS Resource Selection</t>
  </si>
  <si>
    <t>Ericsson, Samsung</t>
  </si>
  <si>
    <t>R1-1613723</t>
  </si>
  <si>
    <t>R1-1613235</t>
  </si>
  <si>
    <t>WF on density reduction on beamformed CSI-RS</t>
  </si>
  <si>
    <t>Huawei, HiSilicon, Ericsson, ZTE, ZTE Microelectronics, CATT, Xinwei</t>
  </si>
  <si>
    <t>R1-1613236</t>
  </si>
  <si>
    <t>WF on CSI relaxation for aperiodic CSI-RS</t>
  </si>
  <si>
    <t>Qualcomm, Huawei, HiSilicon, LG Electronics</t>
  </si>
  <si>
    <t>R1-1613237</t>
  </si>
  <si>
    <t>WF on MAC CE based activation/release mechanism</t>
  </si>
  <si>
    <t>Qualcomm, Xinwei</t>
  </si>
  <si>
    <t>R1-1613238</t>
  </si>
  <si>
    <t>WF on PUCCH CSI reporting for hybrid CSIRS mechanism 1</t>
  </si>
  <si>
    <t>LG Electronics, Samsung, ZTE, ZTE Microelectronics, CATT</t>
  </si>
  <si>
    <t>R1-1613239</t>
  </si>
  <si>
    <t>WF on PUSCH CSI reporting for hybrid CSIRS mechanism 1</t>
  </si>
  <si>
    <t>LG Electronics, Samsung, Qualcomm, Huawei, HiSilicon, ZTE, ZTE Microelectronics</t>
  </si>
  <si>
    <t>R1-1613240</t>
  </si>
  <si>
    <t>WF on UL DMRS</t>
  </si>
  <si>
    <t>Nokia, Alcatel-Lucent Shanghai Bell, Samsung, CATT, LG Electronics</t>
  </si>
  <si>
    <t>R1-1613241</t>
  </si>
  <si>
    <t>Nokia, Alcatel-Lucent Shanghai Bell, Intel, Qualcomm, CATT, LG Electronics, Samsung</t>
  </si>
  <si>
    <t>R1-1613242</t>
  </si>
  <si>
    <t>WF on downlink control signaling for IFDMA based DMRS</t>
  </si>
  <si>
    <t>R1-1613243</t>
  </si>
  <si>
    <t>WF on PDSCH rate matching for supporting aperiodic CSI-RS</t>
  </si>
  <si>
    <t>Samsung, AT&amp;T, CATT, Ericsson, Huawei, HiSilicon, ITL, ITRI, KDDI, LGE, NTT DOCOMO, Qualcomm</t>
  </si>
  <si>
    <t>0065</t>
  </si>
  <si>
    <t>R1-1613245</t>
  </si>
  <si>
    <t>0011</t>
  </si>
  <si>
    <t>R1-1613246</t>
  </si>
  <si>
    <t>WF on advanced CSI codebook</t>
  </si>
  <si>
    <t>Ericsson, Samsung, CATT, [NTT DOCOMO], Kathrein Werke, Mitsubishi, Verizon, LG Electronics</t>
  </si>
  <si>
    <t>R1-1613247</t>
  </si>
  <si>
    <t>28</t>
  </si>
  <si>
    <t>6.2</t>
  </si>
  <si>
    <t>LTE Release 14</t>
  </si>
  <si>
    <t>R1-1613248</t>
  </si>
  <si>
    <t>Way forward on NR Channel coding</t>
  </si>
  <si>
    <t>Verizon Wireless, AT&amp;T, CGC, ETRI, Fujitsu, HTC, KDDI, KT, Mitsubishi Electric, NextNav, Nokia, Alcatel-Lucent Shanghai Bell, NTT, NTT DOCOMO, Samsung, Sierra Wireless, T-Mobile USA</t>
  </si>
  <si>
    <t>R1-1613249</t>
  </si>
  <si>
    <t>Etisalat, Telus, Bell Mobility, China Unicom</t>
  </si>
  <si>
    <t>R1-1613250</t>
  </si>
  <si>
    <t>WF on Channel Coding for NR</t>
  </si>
  <si>
    <t>Vodafone, CMCC, Ericsson, Deutsche Telekom, TELUS, Bell Mobility, China Unicom, China Telecom</t>
  </si>
  <si>
    <t>R1-1613251</t>
  </si>
  <si>
    <t>R1-1610912</t>
  </si>
  <si>
    <t>0302</t>
  </si>
  <si>
    <t>0817</t>
  </si>
  <si>
    <t>R1-1613253</t>
  </si>
  <si>
    <t>0818</t>
  </si>
  <si>
    <t>R1-1613254</t>
  </si>
  <si>
    <t>0819</t>
  </si>
  <si>
    <t>R1-1613255</t>
  </si>
  <si>
    <t>0820</t>
  </si>
  <si>
    <t>R1-1613257</t>
  </si>
  <si>
    <t>0327</t>
  </si>
  <si>
    <t>R1-1613258</t>
  </si>
  <si>
    <t>0814</t>
  </si>
  <si>
    <t>0323</t>
  </si>
  <si>
    <t>R1-1613263</t>
  </si>
  <si>
    <t>WF on LTE-NR Coexistence</t>
  </si>
  <si>
    <t>Huawei, HiSilicon, AT&amp;T, Orange</t>
  </si>
  <si>
    <t>R1-1613265</t>
  </si>
  <si>
    <t>WF on performance observation</t>
  </si>
  <si>
    <t>R1-1613266</t>
  </si>
  <si>
    <t>WF on CBR signaling</t>
  </si>
  <si>
    <t>LG Electronics, Nokia, ASB, Samsung</t>
  </si>
  <si>
    <t>R1-1613269</t>
  </si>
  <si>
    <t>WF on LDPC base matrix</t>
  </si>
  <si>
    <t>R1-1613270</t>
  </si>
  <si>
    <t>WF on sensing based scheme for duplex in NR</t>
  </si>
  <si>
    <t>R1-1613271</t>
  </si>
  <si>
    <t>Way forward on multi-beam paging</t>
  </si>
  <si>
    <t>Huawei, HiSilicon, Samsung, MediaTek</t>
  </si>
  <si>
    <t>R1-1613272</t>
  </si>
  <si>
    <t>WF on measurements for dynamic TDD</t>
  </si>
  <si>
    <t>Samsung, AT&amp;T, ZTE</t>
  </si>
  <si>
    <t>R1-1613515</t>
  </si>
  <si>
    <t>R1-1613273</t>
  </si>
  <si>
    <t>Wayforward on Periodicity for SS Burst Set</t>
  </si>
  <si>
    <t>Huawei, HiSilicon, InterDigital</t>
  </si>
  <si>
    <t>R1-1613274</t>
  </si>
  <si>
    <t>WF on congestion control</t>
  </si>
  <si>
    <t>Huawei, HiSilicon, NEC, OPPO</t>
  </si>
  <si>
    <t>R1-1613275</t>
  </si>
  <si>
    <t>WF on Advanced CSI Codebook</t>
  </si>
  <si>
    <t>Ericsson, Samsung, CATT, NTT DOCOMO, Kathrein Werke, Mitsubishi, Verizon, KT Corporation, LG Electronics</t>
  </si>
  <si>
    <t>R1-1613276</t>
  </si>
  <si>
    <t>WF on CSI feedback for semi-open-loop</t>
  </si>
  <si>
    <t>CATT, Samsung, Nokia, Alcatel-Lucent Shanghai Bell</t>
  </si>
  <si>
    <t>R1-1613277</t>
  </si>
  <si>
    <t>WF on orphan RE for semi-open-loop</t>
  </si>
  <si>
    <t>R1-1613279</t>
  </si>
  <si>
    <t>WF on partial sensing</t>
  </si>
  <si>
    <t>Samsung, Sequans</t>
  </si>
  <si>
    <t>R1-1613280</t>
  </si>
  <si>
    <t>WF on CBR measurement of PUE</t>
  </si>
  <si>
    <t>R1-1613466</t>
  </si>
  <si>
    <t>R1-1613281</t>
  </si>
  <si>
    <t>WF on RACH procedure</t>
  </si>
  <si>
    <t>ZTE, ZTE Microelectronics, NTT DOCOMO</t>
  </si>
  <si>
    <t>R1-1613282</t>
  </si>
  <si>
    <t>WF on Hybrid CSI Reporting</t>
  </si>
  <si>
    <t>NTT DOCOMO, LG Electronics, Nokia, Alcatel-lucent Shanghai Bell, Qualcomm, Samsung, Xinwei, ZTE, ZTE Microelectronics</t>
  </si>
  <si>
    <t>Corrections to bit padding of DCI format 1A for eLAA in TS36.212</t>
  </si>
  <si>
    <t>0234</t>
  </si>
  <si>
    <t>R1-1613284</t>
  </si>
  <si>
    <t>WF on Assistance Information for MUST Case 3</t>
  </si>
  <si>
    <t>ZTE, ZTE Microelectronics, LG electronics</t>
  </si>
  <si>
    <t>R1-1613285</t>
  </si>
  <si>
    <t>WF on DCI for MUST Case 3</t>
  </si>
  <si>
    <t>ZTE, ZTE Microelectronics, Huawei, HiSilicon</t>
  </si>
  <si>
    <t>R1-1613286</t>
  </si>
  <si>
    <t>WF on codebook structure for NR</t>
  </si>
  <si>
    <t>R1-1613582</t>
  </si>
  <si>
    <t>R1-1613287</t>
  </si>
  <si>
    <t>WF on NR NW Initiated Beam Switching</t>
  </si>
  <si>
    <t>Intel, Ericsson</t>
  </si>
  <si>
    <t>R1-1613288</t>
  </si>
  <si>
    <t>WF on NR UE Requested Beam Switching</t>
  </si>
  <si>
    <t>Intel, Samsung</t>
  </si>
  <si>
    <t>R1-1613289</t>
  </si>
  <si>
    <t>R1-1613290</t>
  </si>
  <si>
    <t>WF on NR Transmission Mode</t>
  </si>
  <si>
    <t>R1-1613583</t>
  </si>
  <si>
    <t>R1-1613291</t>
  </si>
  <si>
    <t>WF on Terminology for Flexible Duplex</t>
  </si>
  <si>
    <t>LG Electronics, Huawei, HiSilicon</t>
  </si>
  <si>
    <t>R1-1613292</t>
  </si>
  <si>
    <t>WF on HARQ-ACK bundling in HD-FDD</t>
  </si>
  <si>
    <t>ZTE, ZTE Microelectronics, Ericsson, Sierra Wireless, Sony, Huawei, HiSilicon</t>
  </si>
  <si>
    <t>R1-1613293</t>
  </si>
  <si>
    <t>WF on resource allocation for larger PDSCH/PUSCH channel bandwidth</t>
  </si>
  <si>
    <t>R1-1613294</t>
  </si>
  <si>
    <t>WF on NPRS pattern for NB-IoT OTDOA</t>
  </si>
  <si>
    <t>ZTE, ZTE Microelectronics, ITL</t>
  </si>
  <si>
    <t>R1-1613473</t>
  </si>
  <si>
    <t>R1-1613295</t>
  </si>
  <si>
    <t>WF on multi-PRB hopping for NB-IoT OTDOA</t>
  </si>
  <si>
    <t>R1-1613296</t>
  </si>
  <si>
    <t>WF on NPRS subframe configuration for NB-IoT OTDOA</t>
  </si>
  <si>
    <t>R1-1613474</t>
  </si>
  <si>
    <t>R1-1613297</t>
  </si>
  <si>
    <t>WF on evaluation assumptions for advanced receivers based on network coordination</t>
  </si>
  <si>
    <t>R1-1613533</t>
  </si>
  <si>
    <t>R1-1613298</t>
  </si>
  <si>
    <t>WF on evaluation assumptions for NR modulation supporting high spectral efficiency</t>
  </si>
  <si>
    <t>R1-1613299</t>
  </si>
  <si>
    <t>WF on rank-2 advanced CSI codebook</t>
  </si>
  <si>
    <t>Samsung, AT&amp;T, KT Corporation, NTT DOCOMO, LG Electronics, Mitsubishi Electric, Xinwei</t>
  </si>
  <si>
    <t>R1-1613303</t>
  </si>
  <si>
    <t>Observation on TBCC LVA and Polar for eMBB small block</t>
  </si>
  <si>
    <t>R1-1613304</t>
  </si>
  <si>
    <t>Observation on performance calibration for eMBB small data with R1-1613043, R1-1613072</t>
  </si>
  <si>
    <t>R1-1613305</t>
  </si>
  <si>
    <t>Observation on Adjust Min-Sum</t>
  </si>
  <si>
    <t>R1-1613306</t>
  </si>
  <si>
    <t>Way Forward on Hardware Efficiency for a 2-code eMBB Data Channel</t>
  </si>
  <si>
    <t>Huawei, HiSilicon, AccelerComm, Alibaba, CATR, CATT, Coolpad, CMCC, China Telecom, China Unicom, Hytera, IMT, LG Electronics, Lenovo, MediaTek, Motorola Mobility, Neul, Nubia Technology, OPPO, Orange, Potevio, Spreadtrum, SRTC, Starpoint, TD-Tech, Turk Telekom, Vivo, Xiaomi, Xinwei, ZTE, ZTE Microelectronics, Coherent Logix, Skyworks</t>
  </si>
  <si>
    <t>R1-1613307</t>
  </si>
  <si>
    <t xml:space="preserve">Co- sourced by Huawei, HiSilicon, Acer, ADI, Aeroflex, Alibaba, Bell Mobility, Broadcom, CATR, CATT, Coolpad, Coherent Logix, CHTTL, CMCC, China Telecom, China Unicom, Dish Network, ETISALAT, Fiberhome, Hytera, IAESI, III, Infineon, InterDigital, ITRI,  Irdeto, Lenovo, Marvell, MediaTek, Motorola Mobility, National Taiwan University, Netas, Neul, Nubia Technology, OOREDOO, OPPO, Potevio, SGS Wireless, Skyworks, Sporton, Spreadtrum, SRTC, Starpoint, STMicroelectronics, TD-Tech, Telekom Research &amp; Development Sdn. Bhd, Telus, Toshiba, Turk Telekom, Union Telephone, Vivo, Xiaomi, Xilinx, Xinwei, ZTE, ZTE Microelectronics</t>
  </si>
  <si>
    <t>Bureau Veritas did not co-source this way forward</t>
  </si>
  <si>
    <t>R1-1613308</t>
  </si>
  <si>
    <t>Observations on network traffic data statistics</t>
  </si>
  <si>
    <t>R1-1613310</t>
  </si>
  <si>
    <t>Wayforward on the number of orthogonal DMRS ports for DL NR-MU-MIMO</t>
  </si>
  <si>
    <t>Mitsubishi Electric, CATT, Huawei</t>
  </si>
  <si>
    <t>R1-1613552</t>
  </si>
  <si>
    <t>R1-1613311</t>
  </si>
  <si>
    <t>Summary of offline discussion on DL control channels</t>
  </si>
  <si>
    <t>R1-1613312</t>
  </si>
  <si>
    <t>Way Forward on channel model for rural scenario in NR</t>
  </si>
  <si>
    <t>Huawei, HiSilicon, CATT, CATR</t>
  </si>
  <si>
    <t>R1-1613313</t>
  </si>
  <si>
    <t>WF on support shortened processing time for 1ms TTI</t>
  </si>
  <si>
    <t>Mediatek, Qualcomm, Intel, Samsung</t>
  </si>
  <si>
    <t>R1-1613400</t>
  </si>
  <si>
    <t>R1-1613314</t>
  </si>
  <si>
    <t>WF on common control resource set and tracking</t>
  </si>
  <si>
    <t>Qualcomm, ZTE</t>
  </si>
  <si>
    <t>R1-1613622</t>
  </si>
  <si>
    <t>R1-1613316</t>
  </si>
  <si>
    <t>Response LS on Use of Exceptional Pool</t>
  </si>
  <si>
    <t>R1-1610930</t>
  </si>
  <si>
    <t>R2-168931</t>
  </si>
  <si>
    <t>R1-1613317</t>
  </si>
  <si>
    <t>LS to RAN1 on resource reservation issues</t>
  </si>
  <si>
    <t>R2-168932</t>
  </si>
  <si>
    <t>R1-1613318</t>
  </si>
  <si>
    <t>WF on 10 HARQ Processes Operation</t>
  </si>
  <si>
    <t>Sony, Sierra Wireless</t>
  </si>
  <si>
    <t>R1-1613319</t>
  </si>
  <si>
    <t>WF on OTA signaling for dynamic TDD in NR</t>
  </si>
  <si>
    <t>MediaTek, CATT</t>
  </si>
  <si>
    <t>R1-1613320</t>
  </si>
  <si>
    <t>RRC parameters for PUSCH in UpPTS</t>
  </si>
  <si>
    <t>R1-1613322</t>
  </si>
  <si>
    <t>R1-1613321</t>
  </si>
  <si>
    <t>[DRAFT] LS on PUSCH in UpPTS</t>
  </si>
  <si>
    <t>R1-1613331</t>
  </si>
  <si>
    <t>RAN2, RAN3, RAN4</t>
  </si>
  <si>
    <t>R1-1613323</t>
  </si>
  <si>
    <t>[DRAFT] on RRC parameters for PUSCH in UpPTS</t>
  </si>
  <si>
    <t>R1-1613330</t>
  </si>
  <si>
    <t>R1-1613324</t>
  </si>
  <si>
    <t>Way Forward on handling of PDSCH/sPDSCH assignments for the same subframe and carrier</t>
  </si>
  <si>
    <t>Ericsson, LG Electronics, Huawei, HiSilicon, Nokia, ASB, ZTE, ZTE Microelectronic, Intel, NTT DOCOMO, Qualcomm</t>
  </si>
  <si>
    <t>R1-1613397</t>
  </si>
  <si>
    <t>R1-1613325</t>
  </si>
  <si>
    <t>Way Forward on 2os sPDSCH structure</t>
  </si>
  <si>
    <t>R1-1613326</t>
  </si>
  <si>
    <t>WF on sPUCCH sTTI mapping</t>
  </si>
  <si>
    <t>R1-1613688</t>
  </si>
  <si>
    <t>R1-1613327</t>
  </si>
  <si>
    <t>WF on DL sTTI length configuration</t>
  </si>
  <si>
    <t>LG Electronics, Ericsson, Samsung, Huawei, HiSilicon, NTT DOCOMO, Qualcomm, Intel, Nokia, ASB, ZTE, ZTE Microelectronics, CATT, MediaTek</t>
  </si>
  <si>
    <t>R1-1613405</t>
  </si>
  <si>
    <t>R1-1613328</t>
  </si>
  <si>
    <t>WF on PDCCH carrying sDCI</t>
  </si>
  <si>
    <t>LG Electronics, Intel, Huawei, HiSilicon, Nokia, ASB, Qualcomm, Ericsson</t>
  </si>
  <si>
    <t>R1-1613329</t>
  </si>
  <si>
    <t>WF on a correction to the UL TTI patterns for slot and 4os TTI</t>
  </si>
  <si>
    <t>Ericsson, LG Electronics, Huawei, HiSilicon, Motorola Mobility, Nokia, ASB, Mediatek, CATT,  NTT DOCOMO, Qualcomm</t>
  </si>
  <si>
    <t>LS on RRC parameters for PUSCH in UpPTS</t>
  </si>
  <si>
    <t>RAN1, CMCC</t>
  </si>
  <si>
    <t>LS on PUSCH in UpPTS</t>
  </si>
  <si>
    <t>R1-1613332</t>
  </si>
  <si>
    <t>97</t>
  </si>
  <si>
    <t>6.2.10</t>
  </si>
  <si>
    <t>Shortened TTI and processing time for LTE - WID in RP-161922</t>
  </si>
  <si>
    <t>R1-1613333</t>
  </si>
  <si>
    <t>R1-1613334</t>
  </si>
  <si>
    <t>LS on possible RF impacts related to sPUSCH design</t>
  </si>
  <si>
    <t>RAN1, Ericsson</t>
  </si>
  <si>
    <t>R4-1700840, R4-1701260, R4-1703007, R4-1703510, R4-1704089</t>
  </si>
  <si>
    <t>R1-1613335</t>
  </si>
  <si>
    <t>WF on remaining issues for Retuning</t>
  </si>
  <si>
    <t>NEC, Ericsson, Intel</t>
  </si>
  <si>
    <t>R1-1613336</t>
  </si>
  <si>
    <t>WF on UL grant-free for URLLC</t>
  </si>
  <si>
    <t>R1-1613596</t>
  </si>
  <si>
    <t>R1-1613337</t>
  </si>
  <si>
    <t>WF on Uplink URLLC and eMBB multiplexing</t>
  </si>
  <si>
    <t>0808</t>
  </si>
  <si>
    <t>RP-162355</t>
  </si>
  <si>
    <t>R1-1613339</t>
  </si>
  <si>
    <t>WF on PDSCH/PUSCH channel bandwidth allocation for FeMTC UEs</t>
  </si>
  <si>
    <t>Apple, Ericsson, Intel, XiaoMi, OPPO, Vivo, NEC, Sony, ZTE, LG Electronics, Qualcomm, Sierra Wireless</t>
  </si>
  <si>
    <t>R1-1613340</t>
  </si>
  <si>
    <t>Samsung, LGE, Ericsson, NTT DOCOMO, Sony</t>
  </si>
  <si>
    <t>R1-1613341</t>
  </si>
  <si>
    <t>Way forward on observations for eMBB data channel coding</t>
  </si>
  <si>
    <t>Samsung, Qualcomm Corporation, Nokia, ASB, Intel Corporation</t>
  </si>
  <si>
    <t>R1-1613342</t>
  </si>
  <si>
    <t>Way forward on eMBB data channel coding</t>
  </si>
  <si>
    <t>Co- sourced by Samsung, Acorn Technologies, Alcatel-Lucent Shanghai Bell, Ceragon Networks, Cohere Technologies, Ericsson, ETRI, European Space Agency, HCL Technologies limited, IAESI, Intel Corporation, ITL, KDDI, KT Corporation, Mitsubishi Electric, Motorola Solutions, NextNav, NEC, Nokia, Nomor Research, NTT Docomo, Prisma telecom testing, Qualcomm Incorporated, Reliance Jio, Sharp, SK Telecom, Sony, Straight Path Communications, T-Mobile USA, Verizon Wireless, WILUS Inc</t>
  </si>
  <si>
    <t>R1-1613344</t>
  </si>
  <si>
    <t>Way Forward on Objective Selection on NR LDPC Features</t>
  </si>
  <si>
    <t xml:space="preserve">MediaTek, ITRI, InterDigital,  ZTE, NTU, CATT, Huawei, HiSilicon</t>
  </si>
  <si>
    <t>R1-1613345</t>
  </si>
  <si>
    <t>WF on collision handling in NB-IoT SC-PTM</t>
  </si>
  <si>
    <t>R1-1613346</t>
  </si>
  <si>
    <t>WF on reduced interruption of SC-MTCH reception due to SC-MCCH acquirement</t>
  </si>
  <si>
    <t>R1-1613347</t>
  </si>
  <si>
    <t>WF on channel codes for NR short block length eMBB data</t>
  </si>
  <si>
    <t>AccelerComm, Ericsson, Orange, IMT, LG Electronics, NEC</t>
  </si>
  <si>
    <t>Reply LS on RAN2 agreements for NR DL-based mobility and cell definition</t>
  </si>
  <si>
    <t>RAN1, Samsung</t>
  </si>
  <si>
    <t>R1-1613349</t>
  </si>
  <si>
    <t>Summary of offline discussion on UL control channels</t>
  </si>
  <si>
    <t>R1-1613350</t>
  </si>
  <si>
    <t>WF on CSI-RS for beam management</t>
  </si>
  <si>
    <t>Samsung, NTT DOCOMO</t>
  </si>
  <si>
    <t>R1-1613570</t>
  </si>
  <si>
    <t>R1-1613351</t>
  </si>
  <si>
    <t>WF on 2 HARQ processes for NB-IoT</t>
  </si>
  <si>
    <t>MediaTek, Qualcomm, AT&amp;T, DoCoMo, NEC, Nokia, Alcatel-Lucent Shanghai Bell, KDDI, Samsung, Softbank, Sony, Sharp, MTI, APT, Xinwei, ZTE</t>
  </si>
  <si>
    <t>R1-1613352</t>
  </si>
  <si>
    <t>WF on DL dynamic resource sharing between eMBB and URLLC</t>
  </si>
  <si>
    <t>Huawei, HiSilicon, CATR, MediaTek, Intel</t>
  </si>
  <si>
    <t>R1-1613433</t>
  </si>
  <si>
    <t>R1-1613354</t>
  </si>
  <si>
    <t>WF on Synchronization Raster</t>
  </si>
  <si>
    <t>R1-1613563</t>
  </si>
  <si>
    <t>R1-1613355</t>
  </si>
  <si>
    <t>WF on signaling details for MUST CASE 3</t>
  </si>
  <si>
    <t>Qualcomm, Nokia, ASB, NEC</t>
  </si>
  <si>
    <t>R1-1613356</t>
  </si>
  <si>
    <t>WF on TBS for Rel-14 BL/CE UEs</t>
  </si>
  <si>
    <t>Intel Corporation, Nokia, ASB, Ericsson, ZTE, Qualcomm</t>
  </si>
  <si>
    <t>R1-1613357</t>
  </si>
  <si>
    <t>WF on soft buffer size for 5MHz BL UEs</t>
  </si>
  <si>
    <t>Intel, Qualcomm</t>
  </si>
  <si>
    <t>R1-1613358</t>
  </si>
  <si>
    <t>WF on max channel BW for non-BL UEs</t>
  </si>
  <si>
    <t>R1-1613359</t>
  </si>
  <si>
    <t>Summary of offline discussion on remaining issues for PUSCH in UpPTS</t>
  </si>
  <si>
    <t>R1-1613360</t>
  </si>
  <si>
    <t>WF on paging PRB configuration for eNB-IoT</t>
  </si>
  <si>
    <t>R1-1613361</t>
  </si>
  <si>
    <t>WF on initial CE level selection of low power UEs</t>
  </si>
  <si>
    <t>R1-1613362</t>
  </si>
  <si>
    <t>WF on CSI-RS and Codebook Size for NR</t>
  </si>
  <si>
    <t>Ericsson, NTT DOCOMO, Huawei, LG Electronics, Nokia, ASB</t>
  </si>
  <si>
    <t>R1-1613363</t>
  </si>
  <si>
    <t>Views on the standardization of channel coding for NR</t>
  </si>
  <si>
    <t>CMCC, China Telecom, China Unicom, Bell Mobility, Deutsch Telekom, Telus</t>
  </si>
  <si>
    <t>R1-1613364</t>
  </si>
  <si>
    <t xml:space="preserve">WF on  Spectrum Partitioning with Mixed Numerology</t>
  </si>
  <si>
    <t>AT&amp;T, Ericsson, Huawei, HiSilicon, CATT</t>
  </si>
  <si>
    <t>R1-1613365</t>
  </si>
  <si>
    <t>Way Forward on beam management for control and data channel</t>
  </si>
  <si>
    <t>ZTE, ZTE Microelectronics, ASTRI, Intel</t>
  </si>
  <si>
    <t>R1-1613366</t>
  </si>
  <si>
    <t>Way Forward on on Group-based Beam Management</t>
  </si>
  <si>
    <t>R1-1613740</t>
  </si>
  <si>
    <t>R1-1613367</t>
  </si>
  <si>
    <t>Way Forward on QCL in NR</t>
  </si>
  <si>
    <t>ZTE, ZTE Microelectronics, ASTRI, Nokia, ASB, Samsung, AT&amp;T</t>
  </si>
  <si>
    <t>R1-1613368</t>
  </si>
  <si>
    <t>Way Forward on Reference Signal for Demodulation</t>
  </si>
  <si>
    <t>ZTE, ZTE Microelectronics, ASTRI, Samsung, Ericsson, Qualcomm</t>
  </si>
  <si>
    <t>R1-1613369</t>
  </si>
  <si>
    <t>WF on NR SRS</t>
  </si>
  <si>
    <t>Huawei, HiSilicon, Xinwei</t>
  </si>
  <si>
    <t>R1-1613370</t>
  </si>
  <si>
    <t>WF on larger TBS support issue on SC-PTM for eNB-IoT</t>
  </si>
  <si>
    <t>R1-1613371</t>
  </si>
  <si>
    <t>R1-1613372</t>
  </si>
  <si>
    <t>Way forward on the CAS enhancements</t>
  </si>
  <si>
    <t>R1-1613373</t>
  </si>
  <si>
    <t>WF on sTTI scheduling</t>
  </si>
  <si>
    <t>Huawei, HiSilicon, Ericsson, CATT, Qualcomm</t>
  </si>
  <si>
    <t>R1-1613374</t>
  </si>
  <si>
    <t>WF on the combination of DL and UL sTTI length</t>
  </si>
  <si>
    <t>Huawei, HiSilicon, LGE, ZTE, ZTE Microelectronics</t>
  </si>
  <si>
    <t>R1-1613375</t>
  </si>
  <si>
    <t>WF on maximum Timing Advance for LTE reduced processing time operation</t>
  </si>
  <si>
    <t>Nokia, Ericsson, AT&amp;T, CMCC, China Telecom, Deutsche Telekom, KDDI, KT Corporation, NTT DOCOMO Inc., Softbank, T-Mobile USA, Verizon, Alcatel-Lucent Shanghai Bell</t>
  </si>
  <si>
    <t>R1-1613376</t>
  </si>
  <si>
    <t>WF on sPUCCH formats</t>
  </si>
  <si>
    <t>Huawei, HiSilicon, Nokia, ASB, Samsung, CATT</t>
  </si>
  <si>
    <t>R1-1613683</t>
  </si>
  <si>
    <t>R1-1613377</t>
  </si>
  <si>
    <t>WF on intra-sTTI frequency hopping of sPUCCH</t>
  </si>
  <si>
    <t>R1-1613378</t>
  </si>
  <si>
    <t>WF on DMRS for sPUSCH</t>
  </si>
  <si>
    <t>R1-1613379</t>
  </si>
  <si>
    <t>WF on PUCCH resource allocation</t>
  </si>
  <si>
    <t>R1-1613380</t>
  </si>
  <si>
    <t>WF on OTDOA enhancements for FeMTC</t>
  </si>
  <si>
    <t>R1-1613541</t>
  </si>
  <si>
    <t>R1-1613381</t>
  </si>
  <si>
    <t>WF on VoLTE enhancements for FeMTC</t>
  </si>
  <si>
    <t>Ericsson, Huawei, HiSilicon, Sequans, Sierra Wireless, Sony</t>
  </si>
  <si>
    <t>R1-1613382</t>
  </si>
  <si>
    <t>WF on ECP use case for 60 kHz</t>
  </si>
  <si>
    <t>ZTE, ZTE Microelectronics, Samsung, Qualcomm</t>
  </si>
  <si>
    <t>R1-1613385</t>
  </si>
  <si>
    <t>WF on number of OFDM symbol(s) for CRS based sPDCCH</t>
  </si>
  <si>
    <t>Huawei, HiSilicon, Ericsson, NTT DOCOMO, LG Electronics, Intel</t>
  </si>
  <si>
    <t>R1-1613386</t>
  </si>
  <si>
    <t>WF on number of OFDM symbol(s) for DMRS based sPDCCH</t>
  </si>
  <si>
    <t>Huawei, HiSilicon, Ericsson, CATT, NTT DOCOMO, Intel</t>
  </si>
  <si>
    <t>R1-1613387</t>
  </si>
  <si>
    <t>WF on handling of sPUCCH and sPUSCH</t>
  </si>
  <si>
    <t>Huawei, HiSilicon, Ericsson, LG Electronics</t>
  </si>
  <si>
    <t>R1-1613390</t>
  </si>
  <si>
    <t>draft WF on delayed DL grant</t>
  </si>
  <si>
    <t>R1-1613391</t>
  </si>
  <si>
    <t>R1-1613392</t>
  </si>
  <si>
    <t>Summary of Offline Discussion on UE Decoding Capabilities for LTE-V2V Communication</t>
  </si>
  <si>
    <t>R1-1613395</t>
  </si>
  <si>
    <t>R1-1613396</t>
  </si>
  <si>
    <t>Way Forward on 2os sPUSCH structure</t>
  </si>
  <si>
    <t>Ericsson, LG Electronics, Huawei, HiSilicon</t>
  </si>
  <si>
    <t>R1-1613398</t>
  </si>
  <si>
    <t>R1-1613399</t>
  </si>
  <si>
    <t>WF on RS for common control resource set</t>
  </si>
  <si>
    <t>Qualcomm Inc.</t>
  </si>
  <si>
    <t>R1-1613601</t>
  </si>
  <si>
    <t>Mediatek, Qualcomm, Intel, Samsung, LGE</t>
  </si>
  <si>
    <t>R1-1613401</t>
  </si>
  <si>
    <t>WF on SLSS and PSBCH contents</t>
  </si>
  <si>
    <t>LG Electronics, NTT Docomo, Samsung</t>
  </si>
  <si>
    <t>R1-1613402</t>
  </si>
  <si>
    <t>WF on fallback operation for shortened processing time in 1ms TTI</t>
  </si>
  <si>
    <t>LG Electronics, Intel, Ericsson, Huawei, HiSilicon</t>
  </si>
  <si>
    <t>R1-1613403</t>
  </si>
  <si>
    <t>WF on UL scheduling timing for FS2 with shortened processing time in 1ms TTI</t>
  </si>
  <si>
    <t>LG Electronics, Intel, Ericsson, ZTE, ZTE Microelectronics, NTT DOCOMO</t>
  </si>
  <si>
    <t>R1-1613404</t>
  </si>
  <si>
    <t>WF on UL HARQ for shortened processing time in 1ms TTI</t>
  </si>
  <si>
    <t>LG Electronics, Ericsson</t>
  </si>
  <si>
    <t>LG Electronics, Ericsson, Samsung, Huawei, HiSilicon, NTT DOCOMO, Qualcomm</t>
  </si>
  <si>
    <t>R1-1613406</t>
  </si>
  <si>
    <t>WF on DL sTTI pattern for 2-symbol TTI</t>
  </si>
  <si>
    <t>LG Electronics, Intel, KT Corporation, NTT DOCOMO</t>
  </si>
  <si>
    <t>R1-1613407</t>
  </si>
  <si>
    <t>WF on handling PUSCH and sPUSCH for a UE in the same subframe on a given carrier</t>
  </si>
  <si>
    <t>R1-1613408</t>
  </si>
  <si>
    <t>LG Electronics, Ericsson, Intel, Huawei, HiSilicon</t>
  </si>
  <si>
    <t>R1-1613409</t>
  </si>
  <si>
    <t>WF on sREG and sCCE structure</t>
  </si>
  <si>
    <t>R1-1613410</t>
  </si>
  <si>
    <t>WF on coding for sPUCCH</t>
  </si>
  <si>
    <t>LG Electronics, Huawei, HiSilicon, Ericsson</t>
  </si>
  <si>
    <t>R1-1613411</t>
  </si>
  <si>
    <t>WF on long duration PUCCH</t>
  </si>
  <si>
    <t>LG Electronics, Intel, Samsung, NTT DOCOMO</t>
  </si>
  <si>
    <t>R1-1613412</t>
  </si>
  <si>
    <t>WF on UL control channel for NR</t>
  </si>
  <si>
    <t>R1-1613413</t>
  </si>
  <si>
    <t>WF on PRG size</t>
  </si>
  <si>
    <t>Qualcomm, Intel, Ericsson, Interdigital</t>
  </si>
  <si>
    <t>R1-1613414</t>
  </si>
  <si>
    <t>Ericsson, Nokia, Alcatel-Lucent Shanghai Bell, Samsung, LG Electronics</t>
  </si>
  <si>
    <t>R1-1613415</t>
  </si>
  <si>
    <t>WF on sPUCCH formats for different sTTI lengths</t>
  </si>
  <si>
    <t>Ericsson, Nokia, Alcatel-Lucent Shanghai Bell, LG Electronics, ZTE, ZTE Microelectronics</t>
  </si>
  <si>
    <t>R1-1613416</t>
  </si>
  <si>
    <t>[DRAFT] on impacts of Pcmax for shortened TTI</t>
  </si>
  <si>
    <t>Samsung, NTT DoCoMo, Intel, Motorola Mobility, LG Electronics, Huawei, HiSilicon, Ericsson, Sharp, ZTE, ZTE Microelectronics, MediaTek</t>
  </si>
  <si>
    <t>R1-1613418</t>
  </si>
  <si>
    <t>Chairman’s Notes of AI 6.2.5 on SRS Carrier Based Switching for LTE</t>
  </si>
  <si>
    <t>Ad-Hoc Chair (Huawei)</t>
  </si>
  <si>
    <t>R1-1613419</t>
  </si>
  <si>
    <t>[DRAFT] LS for SRS Carrier-Based Switching Agreements</t>
  </si>
  <si>
    <t>R1-1613481</t>
  </si>
  <si>
    <t>RAN2, RAN4</t>
  </si>
  <si>
    <t>R1-1613420</t>
  </si>
  <si>
    <t>WF on supporting SRS enhancement</t>
  </si>
  <si>
    <t>R1-1613730</t>
  </si>
  <si>
    <t>R1-1613422</t>
  </si>
  <si>
    <t>WF on support of single-level DCI for sTTI scheduling</t>
  </si>
  <si>
    <t>Samsung, LG Electronics, Motorola</t>
  </si>
  <si>
    <t>R1-1613423</t>
  </si>
  <si>
    <t>Evaluation on CP types for High speed</t>
  </si>
  <si>
    <t>R1-1613424</t>
  </si>
  <si>
    <t>WF on SRS transmission for NR</t>
  </si>
  <si>
    <t>R1-1613470</t>
  </si>
  <si>
    <t>R1-1613425</t>
  </si>
  <si>
    <t>WF on codebook design for multi-panel based MIMO</t>
  </si>
  <si>
    <t>R1-1613426</t>
  </si>
  <si>
    <t>WF on RS for phase tracking</t>
  </si>
  <si>
    <t>R1-1613427</t>
  </si>
  <si>
    <t>WF on Unified Codebook Structure for Type I and II CSI</t>
  </si>
  <si>
    <t>R1-1613677</t>
  </si>
  <si>
    <t>R1-1613428</t>
  </si>
  <si>
    <t>WF on Beam management procedure</t>
  </si>
  <si>
    <t>R1-1613429</t>
  </si>
  <si>
    <t>WF on channel reciprocity calibration in NR MIMO</t>
  </si>
  <si>
    <t>Fujitsu, National instruments, Cohere Technologies, Interdigital, Indian Institute of Technology</t>
  </si>
  <si>
    <t>R1-1613430</t>
  </si>
  <si>
    <t>WF on DMRS design for different channels</t>
  </si>
  <si>
    <t>Samsung, ZTE, ZTE Microelectronics, Qualcomm Incorporated</t>
  </si>
  <si>
    <t>R1-1613431</t>
  </si>
  <si>
    <t>WF on CSI timing for NR</t>
  </si>
  <si>
    <t>LG Electronics, Samsung, Ericsson</t>
  </si>
  <si>
    <t>R1-1613434</t>
  </si>
  <si>
    <t>WF on CSI measurement and reporting for coordinated transmission</t>
  </si>
  <si>
    <t>Huawei, HiSilicon, AT&amp;T</t>
  </si>
  <si>
    <t>R1-1613435</t>
  </si>
  <si>
    <t>WF on transparent coordinated transmission set</t>
  </si>
  <si>
    <t>Huawei, HiSilicon, Ericsson, Samsung</t>
  </si>
  <si>
    <t>R1-1613436</t>
  </si>
  <si>
    <t>WF on coordinated transmission</t>
  </si>
  <si>
    <t>R1-1613437</t>
  </si>
  <si>
    <t>WF on open-loop coordinated transmission</t>
  </si>
  <si>
    <t>R1-1613438</t>
  </si>
  <si>
    <t>WF on advanced receiver support for coordinated transmission</t>
  </si>
  <si>
    <t>R1-1613439</t>
  </si>
  <si>
    <t>Huawei, HiSilicon, Cohere, AT&amp;T, DT, Orange</t>
  </si>
  <si>
    <t>R1-1613440</t>
  </si>
  <si>
    <t xml:space="preserve">WF on multi-panel based MIMO for DL and UL  transmissions</t>
  </si>
  <si>
    <t>R1-1613441</t>
  </si>
  <si>
    <t>WF on Type 1 CSI feedback</t>
  </si>
  <si>
    <t>Huawei, HiSilicon, China Unicom</t>
  </si>
  <si>
    <t>R1-1613442</t>
  </si>
  <si>
    <t>WF on Type II CSI feedback</t>
  </si>
  <si>
    <t>R1-1613444</t>
  </si>
  <si>
    <t>WF on PRS configuration for NB-IoT UEs</t>
  </si>
  <si>
    <t>Qualcomm, Huawei, HiSilicon, ITL, Acorn Technologies, Nokia, Alcatel-Lucent Shanghai Bell</t>
  </si>
  <si>
    <t>R1-1613445</t>
  </si>
  <si>
    <t>Ericsson, Intel, Samsung, NTT DOCOMO, Nokia, ASB, CATT</t>
  </si>
  <si>
    <t>R1-1613446</t>
  </si>
  <si>
    <t>Reply LS for Voice and Video enhancement for LTE</t>
  </si>
  <si>
    <t>LTE_VoLTE_ViLTE_enh-Core</t>
  </si>
  <si>
    <t>R1-1611057</t>
  </si>
  <si>
    <t>R2-168949</t>
  </si>
  <si>
    <t>R1-1613447</t>
  </si>
  <si>
    <t>WF on Fractional PRB</t>
  </si>
  <si>
    <t>ZTE, Samsung, Panasonic, Docomo, Deutsche Telekom, ETRI</t>
  </si>
  <si>
    <t>R1-1613448</t>
  </si>
  <si>
    <t>WF on short duration UL control for NR</t>
  </si>
  <si>
    <t>R1-1613449</t>
  </si>
  <si>
    <t>WF on RRM measurement in CONNECTED mode</t>
  </si>
  <si>
    <t>R1-1613450</t>
  </si>
  <si>
    <t>[DRAFT] WF on NB-IoT Rel-13 UE NRSRP, NRSRQ and RLM measurements</t>
  </si>
  <si>
    <t>LG Electronics, WILUS</t>
  </si>
  <si>
    <t>R1-1613528</t>
  </si>
  <si>
    <t>R1-1613452</t>
  </si>
  <si>
    <t>WF on Essential System Information Delivery</t>
  </si>
  <si>
    <t>LG Electronics, NTT DOCOMO, Qualcomm</t>
  </si>
  <si>
    <t>R1-1613453</t>
  </si>
  <si>
    <t>WF on DCI design for Case 1 and 2</t>
  </si>
  <si>
    <t>LG Electronics, LG Uplus, ZTE, ZTE Microelectronics, Huawei, HiSilicon, NTT DOCOMO</t>
  </si>
  <si>
    <t>R1-1613454</t>
  </si>
  <si>
    <t>[DRAFT] LS on MUST Higher Layer Signaling</t>
  </si>
  <si>
    <t>R1-1613617</t>
  </si>
  <si>
    <t>R1-1613455</t>
  </si>
  <si>
    <t>Way Forward on Power Allocation in MUST Cases 1 and 2</t>
  </si>
  <si>
    <t>MediaTek, Huawei, HiSilicon, Nokia, ASB, ITRI</t>
  </si>
  <si>
    <t>R1-1613456</t>
  </si>
  <si>
    <t>Way Forward on Antenna Ports of MUST Case 3</t>
  </si>
  <si>
    <t>MediaTek, ZTE, ZTE Microelectronics, Huawei, HiSilicon, Nokia, ASB, ITRI, CMCC</t>
  </si>
  <si>
    <t>R1-1613457</t>
  </si>
  <si>
    <t>Way Forward on Assistance Information in MUST Case 3</t>
  </si>
  <si>
    <t>MediaTek, ZTE, ZTE Microelectronics, Huawei, HiSilicon, ITRI, III</t>
  </si>
  <si>
    <t>R1-1613458</t>
  </si>
  <si>
    <t>Way Forward on DCI Design of MUST Case 3</t>
  </si>
  <si>
    <t>R1-1613459</t>
  </si>
  <si>
    <t>Way Forward on Number of Spatial Layers in MUST Case 3</t>
  </si>
  <si>
    <t>MediaTek, Huawei, HiSilicon, ITRI, III</t>
  </si>
  <si>
    <t>R1-1613460</t>
  </si>
  <si>
    <t>Way Forward on Resource Allocation Alignment in MUST Case 3</t>
  </si>
  <si>
    <t>MediaTek, ZTE, ZTE Microelectronics, Huawei, HiSilicon, ITRI</t>
  </si>
  <si>
    <t>R1-1613461</t>
  </si>
  <si>
    <t>Way Forward on Signaling Design of MUST Case 3</t>
  </si>
  <si>
    <t>R1-1613462</t>
  </si>
  <si>
    <t>Operation on paired spectrum</t>
  </si>
  <si>
    <t>Huawei,HiSilicon</t>
  </si>
  <si>
    <t>R1-1613463</t>
  </si>
  <si>
    <t>Huawei, HiSilicon, Fujitsu, ZTE</t>
  </si>
  <si>
    <t>Huawei, HiSilicon, CATT, Intel, ZTE</t>
  </si>
  <si>
    <t>R1-1613465</t>
  </si>
  <si>
    <t>Samsung, ZTE</t>
  </si>
  <si>
    <t>R1-1613467</t>
  </si>
  <si>
    <t>[DRAFT] LS on RSTD measurement for Rel-14 NB-IoT positioning</t>
  </si>
  <si>
    <t>R1-1613468</t>
  </si>
  <si>
    <t>LS on RSTD measurement for Rel-14 NB-IoT positioning</t>
  </si>
  <si>
    <t>RAN1, Mediatek</t>
  </si>
  <si>
    <t>CATT, Ericsson, Samsung, NTT DOCOMO, CATR, VIVO, OPPO, Xinwei</t>
  </si>
  <si>
    <t>CATT, CATR, Xinwei, Spreadtrum Communications</t>
  </si>
  <si>
    <t>R1-1613471</t>
  </si>
  <si>
    <t>WF on NRS presence in non-anchor PRBs</t>
  </si>
  <si>
    <t>R1-1613472</t>
  </si>
  <si>
    <t>WF on sensing operation</t>
  </si>
  <si>
    <t>LG Electronics, CATT</t>
  </si>
  <si>
    <t>R1-1613661</t>
  </si>
  <si>
    <t>R1-1613662</t>
  </si>
  <si>
    <t>R1-1613475</t>
  </si>
  <si>
    <t>On IF-HARQ Observations</t>
  </si>
  <si>
    <t>137</t>
  </si>
  <si>
    <t>7.1.5</t>
  </si>
  <si>
    <t>Channel coding and modulation</t>
  </si>
  <si>
    <t>CR on UE assumption of LBT success for determining periodic CSI reporting</t>
  </si>
  <si>
    <t>R1-1613530</t>
  </si>
  <si>
    <t>0809</t>
  </si>
  <si>
    <t>R1-1613477</t>
  </si>
  <si>
    <t>R1-1613478</t>
  </si>
  <si>
    <t>WF on extended CP</t>
  </si>
  <si>
    <t>Huawei, HiSilicon, CATT, Sony, Mediatek,  OPPO</t>
  </si>
  <si>
    <t>R1-1613658</t>
  </si>
  <si>
    <t>R1-1613479</t>
  </si>
  <si>
    <t>WF on CA and DC</t>
  </si>
  <si>
    <t>Huawei, HiSilicon, NTT DoCoMo</t>
  </si>
  <si>
    <t>R1-1613480</t>
  </si>
  <si>
    <t>WF on NR-PBCH evaluation</t>
  </si>
  <si>
    <t>LS for SRS Carrier-Based Switching Agreements</t>
  </si>
  <si>
    <t>CR on using 25us LBT for UEs on carriers without eNB Cat 4 LBT</t>
  </si>
  <si>
    <t>0815</t>
  </si>
  <si>
    <t>R1-1613483</t>
  </si>
  <si>
    <t>CR on UL resource allocation for 10MHz eLAA</t>
  </si>
  <si>
    <t>0816</t>
  </si>
  <si>
    <t>0235</t>
  </si>
  <si>
    <t>R1-1613485</t>
  </si>
  <si>
    <t>Corrections to bit padding of DCI format 0B for eLAA in TS36.212</t>
  </si>
  <si>
    <t>Sharp, Nokia</t>
  </si>
  <si>
    <t>0236</t>
  </si>
  <si>
    <t>R1-1613486</t>
  </si>
  <si>
    <t>CR on the UE assumption on multiple UL grant indicating a same subframe</t>
  </si>
  <si>
    <t>Intel Corporation, Nokia, Alcatel-Lucent Shanghai Bell, Qualcomm, Samsung, Ericsson, LG Electronics, Huawei, HiSilicon</t>
  </si>
  <si>
    <t>0813</t>
  </si>
  <si>
    <t>R1-1613487</t>
  </si>
  <si>
    <t>Draft CR on PHR reporting for triggered UL grants in LAA</t>
  </si>
  <si>
    <t>Qualcomm Incorporated, Samsung, LG Electronics</t>
  </si>
  <si>
    <t>R1-1613753</t>
  </si>
  <si>
    <t>R1-1613488</t>
  </si>
  <si>
    <t>R1-1613489</t>
  </si>
  <si>
    <t>R1-1613490</t>
  </si>
  <si>
    <t>[DRAFT] LS regarding RAN1 agreements on FeMBMS</t>
  </si>
  <si>
    <t>R1-1613758</t>
  </si>
  <si>
    <t>MBMS_LTE_enh2-Core</t>
  </si>
  <si>
    <t>R1-1613491</t>
  </si>
  <si>
    <t>Introduction of new numerology for Rel-14 feMBMS</t>
  </si>
  <si>
    <t>R1-1613594</t>
  </si>
  <si>
    <t>36.300</t>
  </si>
  <si>
    <t>R1-1613492</t>
  </si>
  <si>
    <t>[DRAFT] Reply LS to RAN2 on capturing new numerology for TS.36.300</t>
  </si>
  <si>
    <t>R1-1613593</t>
  </si>
  <si>
    <t>R1-1613493</t>
  </si>
  <si>
    <t>[DRAFT] LS on Rel-14 FeMTC OTDOA enhancements</t>
  </si>
  <si>
    <t>R1-1613760</t>
  </si>
  <si>
    <t>LTE_feMTC-Core</t>
  </si>
  <si>
    <t>R1-1613494</t>
  </si>
  <si>
    <t>LS on MAC CE based activation/release mechanism for aperiodic and multi-shot CSI-RS</t>
  </si>
  <si>
    <t>RAN1, Qualcomm</t>
  </si>
  <si>
    <t>R1-1613697</t>
  </si>
  <si>
    <t>R2-1701951, R2-1702073</t>
  </si>
  <si>
    <t>R1-1613495</t>
  </si>
  <si>
    <t>[Draft] LS on QCL for activated CSI-RS</t>
  </si>
  <si>
    <t>LGE</t>
  </si>
  <si>
    <t>R1-1613795</t>
  </si>
  <si>
    <t>Samsung, Nokia, CATT</t>
  </si>
  <si>
    <t>R1-1613497</t>
  </si>
  <si>
    <t>Ericsson, Fraunhofer HHI, Nokia, Huawei</t>
  </si>
  <si>
    <t>R1-1613498</t>
  </si>
  <si>
    <t>R1-1613499</t>
  </si>
  <si>
    <t>R1-1613500</t>
  </si>
  <si>
    <t>R1-1613501</t>
  </si>
  <si>
    <t>R1-1613503</t>
  </si>
  <si>
    <t>WF on terminology and categorization for duplexing</t>
  </si>
  <si>
    <t>LG Electronics, ZTE, Huawei, HiSilicon</t>
  </si>
  <si>
    <t>R1-1613504</t>
  </si>
  <si>
    <t>WF on CSI-RS Resource Pooling</t>
  </si>
  <si>
    <t>Ericsson, LG Electronics, Huawei, Samsung</t>
  </si>
  <si>
    <t>R1-1613505</t>
  </si>
  <si>
    <t>WF on URLLC/eMBB multiplexing support</t>
  </si>
  <si>
    <t>0811</t>
  </si>
  <si>
    <t>R1-1613507</t>
  </si>
  <si>
    <t>WF on multiplexing eMBB and URLLC in DL</t>
  </si>
  <si>
    <t>Samsung, ZTE, ZTE Microelectronics, Sony, Sharp, OPPO</t>
  </si>
  <si>
    <t>R1-1613508</t>
  </si>
  <si>
    <t>WF to achieve NB-IoT power consumption and latency reduction</t>
  </si>
  <si>
    <t>Ericsson, Intel, Huawei, Sierra Wireless, Nokia, Alcatel-Lucent Shanghai Bell</t>
  </si>
  <si>
    <t>R1-1613509</t>
  </si>
  <si>
    <t>Panasonic, Qualcomm</t>
  </si>
  <si>
    <t>R1-1611025</t>
  </si>
  <si>
    <t>0779</t>
  </si>
  <si>
    <t>CR on Multi-carrier LBT for Uplink Transmission</t>
  </si>
  <si>
    <t>R1-1613731</t>
  </si>
  <si>
    <t>R1-1613512</t>
  </si>
  <si>
    <t>WF on PUCCH channelization</t>
  </si>
  <si>
    <t>Huawei, HiSilicon, Xinwei , OPPO, Vivo, CMCC, Xiaomi</t>
  </si>
  <si>
    <t>R1-1613513</t>
  </si>
  <si>
    <t>WF on MUST EVM requirements</t>
  </si>
  <si>
    <t>Nokia, Alcatel-Lucent Shanghai Bell, Ericsson, Qualcomm, Huawei, LG</t>
  </si>
  <si>
    <t>R1-1613514</t>
  </si>
  <si>
    <t>WF on signaling details for MUST Case 1/2</t>
  </si>
  <si>
    <t>Nokia, Alcatel-Lucent Shanghai Bell, Qualcomm</t>
  </si>
  <si>
    <t>R1-1613516</t>
  </si>
  <si>
    <t>WF on remaining issues for V2V synchronization</t>
  </si>
  <si>
    <t>Huawei, HiSilicon, ITRI</t>
  </si>
  <si>
    <t>R1-1613517</t>
  </si>
  <si>
    <t>WF on UL transmission support for URLLC</t>
  </si>
  <si>
    <t>Huawei, HiSilicon, NTT Docomo, Vodafone, Ericsson, Nokia, CATR, CATT, Spreadtrum, Fujitsu, InterDigital, OPPO, Convida Wireless, ZTE</t>
  </si>
  <si>
    <t>R1-1613518</t>
  </si>
  <si>
    <t>WF on V2V support for TDD</t>
  </si>
  <si>
    <t>Intel Corporation, CATT</t>
  </si>
  <si>
    <t>R1-1613519</t>
  </si>
  <si>
    <t>WF on collision between sPUSCH and PUCCH</t>
  </si>
  <si>
    <t>AT&amp;T, Ericsson, Huawei, HiSilicon, CATT, Samsung, Panasonic, National Instruments, NTT DOCOMO</t>
  </si>
  <si>
    <t>R1-1613523</t>
  </si>
  <si>
    <t>WF on signaling for MUST Case 1/2/3</t>
  </si>
  <si>
    <t>NEC, Nokia, Alcatel-Lucent Shanghai Bell, Qualcomm</t>
  </si>
  <si>
    <t>R1-1613524</t>
  </si>
  <si>
    <t>Calibration Support for Beam Reciprocity</t>
  </si>
  <si>
    <t>Qualcomm, Interdigital</t>
  </si>
  <si>
    <t>R1-1613550</t>
  </si>
  <si>
    <t>Ericsson, Fraunhofer HHI, Nokia, Alcatel-Lucent Shanghai Bell</t>
  </si>
  <si>
    <t>Huawei, HiSilicon, Ericsson, Nokia, ZTE, ZTE Microelectronics</t>
  </si>
  <si>
    <t>R1-1613527</t>
  </si>
  <si>
    <t>Summary of offline discussion on multiplexing of eMBB and URLLC traffic</t>
  </si>
  <si>
    <t>0810</t>
  </si>
  <si>
    <t>R1-1613694</t>
  </si>
  <si>
    <t>R1-1613532</t>
  </si>
  <si>
    <t>WF on HARQ support for UL URLLC</t>
  </si>
  <si>
    <t>Huawei, HiSilicon, NTT Docomo, Nokia, Oppo, InterDigital, Fujitsu, CATR, Spreadtrum, CATT, Intel, ZTE</t>
  </si>
  <si>
    <t>Samsung, Ericsson, Nokia, Intel, MediaTek, Orange, CeWiT, IITH, IITM, Tejas Networks</t>
  </si>
  <si>
    <t>R1-1613681</t>
  </si>
  <si>
    <t>R1-1613534</t>
  </si>
  <si>
    <t>TP on capturing evaluation results for TR36.741 Study on FeCoMP</t>
  </si>
  <si>
    <t>TP to 36.741</t>
  </si>
  <si>
    <t>R1-1613576</t>
  </si>
  <si>
    <t>0.3.0</t>
  </si>
  <si>
    <t>R1-1613537</t>
  </si>
  <si>
    <t>WF on resource allocation for PDSCH with 5-MHz channel bandwidth</t>
  </si>
  <si>
    <t xml:space="preserve">ZTE, ZTE Microelectronics,Sequans,  Qualcomm, Ericsson, Sony</t>
  </si>
  <si>
    <t>R1-1613538</t>
  </si>
  <si>
    <t>Offline discussion summary (Day 3) of initial access for NR</t>
  </si>
  <si>
    <t>R1-1613539</t>
  </si>
  <si>
    <t>WF on remaining issues on RACH procedures</t>
  </si>
  <si>
    <t>NTT DOCOMO, CATT, Mitsubishi Electric</t>
  </si>
  <si>
    <t>R1-1613540</t>
  </si>
  <si>
    <t>Draft WF on PDSCH Allocation for FeMTC UEs with Larger BW</t>
  </si>
  <si>
    <t>Qualcomm, ZTE, ZTE Microelectronics</t>
  </si>
  <si>
    <t>R1-1613656</t>
  </si>
  <si>
    <t>Ericsson, Sony, Qualcomm, ZTE, ZTE Microelectronics, Nokia, ASB, Verizon</t>
  </si>
  <si>
    <t>R1-1613542</t>
  </si>
  <si>
    <t>WF on beam correspondence</t>
  </si>
  <si>
    <t>Samsung, NTT DOCOMO, InterDigital, MediaTek, Convida Wireless, Sharp</t>
  </si>
  <si>
    <t>R1-1613682</t>
  </si>
  <si>
    <t>R1-1613543</t>
  </si>
  <si>
    <t>WF on UE beam switching</t>
  </si>
  <si>
    <t>R1-1613544</t>
  </si>
  <si>
    <t>WF on overhead reduction in Class A</t>
  </si>
  <si>
    <t>LG Electronics, Qualcomm</t>
  </si>
  <si>
    <t>R1-1613545</t>
  </si>
  <si>
    <t>WF on load balancing across PRACH resources</t>
  </si>
  <si>
    <t>R1-1613546</t>
  </si>
  <si>
    <t>WF on UE beam determination</t>
  </si>
  <si>
    <t>R1-1613547</t>
  </si>
  <si>
    <t>WF on two steps RACH fallback</t>
  </si>
  <si>
    <t>Nokia, Interdigital</t>
  </si>
  <si>
    <t>R1-1613548</t>
  </si>
  <si>
    <t>WF on two steps RACH procedure</t>
  </si>
  <si>
    <t>R1-1613685</t>
  </si>
  <si>
    <t>R1-1613549</t>
  </si>
  <si>
    <t>WF on the Combination of DL-UL sTTI lengths</t>
  </si>
  <si>
    <t>Qualcomm, Nokia, Alcatel-Lucent Shanghai Bell, Mediatek, Intel</t>
  </si>
  <si>
    <t>Qualcomm, Interdigital, National Instruments</t>
  </si>
  <si>
    <t>R1-1613595</t>
  </si>
  <si>
    <t>R1-1613551</t>
  </si>
  <si>
    <t>WF on UE Capability Indication Enhancement for OTDOA Positioning in FeMTC</t>
  </si>
  <si>
    <t>R1-1613625</t>
  </si>
  <si>
    <t>R1-1613660</t>
  </si>
  <si>
    <t>R1-1613553</t>
  </si>
  <si>
    <t>Huawei, HiSilicon, Intel, National Instruments, ETRI, Samsung, LG Electronics, Ericsson, NTT DOCOMO, CMCC, InterDigital, Nokia, Alcatel-Lucent Shanghai Bell, Mitsubishi Electric, CATT, MediaTek</t>
  </si>
  <si>
    <t>R1-1613554</t>
  </si>
  <si>
    <t>AT&amp;T, NTT DOCOMO, Orange</t>
  </si>
  <si>
    <t>R1-1613555</t>
  </si>
  <si>
    <t>WF on multi-bits HARQ feedback</t>
  </si>
  <si>
    <t>MediaTek, Nokia, NSB, ZTE, ZTE MicroElectronics, HTC, ITRI</t>
  </si>
  <si>
    <t>R1-1613556</t>
  </si>
  <si>
    <t>WF on mobility RS</t>
  </si>
  <si>
    <t>R1-1613678</t>
  </si>
  <si>
    <t>R1-1613557</t>
  </si>
  <si>
    <t>R1-1613558</t>
  </si>
  <si>
    <t>0812</t>
  </si>
  <si>
    <t>AT&amp;T, Samsung, NTT Docomo, Intel, Qualcomm, ZTE, Nokia, ASB</t>
  </si>
  <si>
    <t>Control Channel Complexity Considerations</t>
  </si>
  <si>
    <t>R1-1613562</t>
  </si>
  <si>
    <t>Samsung, Xinwei, NTT DOCOMO, ZTE, ZTE Microelectronics</t>
  </si>
  <si>
    <t>R1-1613564</t>
  </si>
  <si>
    <t>WF on UTDOA positioning in NB-IoT</t>
  </si>
  <si>
    <t>Ericsson, Nokia, ASB, Qualcomm, Verizon, Sony, Samsung</t>
  </si>
  <si>
    <t>R1-1613565</t>
  </si>
  <si>
    <t>Correction to OFDM baseband signal generation of NB-IoT</t>
  </si>
  <si>
    <t>R1-1613714</t>
  </si>
  <si>
    <t>R1-1613566</t>
  </si>
  <si>
    <t>R1-1613769</t>
  </si>
  <si>
    <t>R1-1613567</t>
  </si>
  <si>
    <t>Additional offline discussion summary (Day 3) of initial access for NR</t>
  </si>
  <si>
    <t>R1-1613568</t>
  </si>
  <si>
    <t>WF on DL signal for CONNECTED mode RRM measurement</t>
  </si>
  <si>
    <t>LG Electronics, Samsung, CMCC</t>
  </si>
  <si>
    <t>R1-1613569</t>
  </si>
  <si>
    <t>WF on RRM measurement quantity in CONNECTED mode</t>
  </si>
  <si>
    <t>Samsung, NTT DOCOMO, Ericsson, MediaTek</t>
  </si>
  <si>
    <t>R1-1613669</t>
  </si>
  <si>
    <t>R1-1613571</t>
  </si>
  <si>
    <t>WF on furrther clarifications on NR-PBCH</t>
  </si>
  <si>
    <t>R1-1613590</t>
  </si>
  <si>
    <t>R1-1613572</t>
  </si>
  <si>
    <t>WF on System Information Delivery</t>
  </si>
  <si>
    <t>R1-1613591</t>
  </si>
  <si>
    <t>R1-1613573</t>
  </si>
  <si>
    <t>[DRAFT] LS on long-term basis co-channel coexistence between DSRC/IEEE 802.11p and LTE PC5 for V2V operating over the same frequency channels</t>
  </si>
  <si>
    <t>R1-1613574, R1-1613735</t>
  </si>
  <si>
    <t>R1-1613574</t>
  </si>
  <si>
    <t>LS on long-term basis co-channel coexistence between DSRC/IEEE 802.11p and LTE PC5 for V2V operating over the same frequency channels</t>
  </si>
  <si>
    <t>Source should be RAN1 only</t>
  </si>
  <si>
    <t>R1-1613575</t>
  </si>
  <si>
    <t>Ericsson, Intel, Samsung, Nokia, ASB, CATT, Kathrein-Werke KG, NTT DOCOMO, AT&amp;T, Verizon Wireless, Sprint, Deutsche Telekom, Xilinx</t>
  </si>
  <si>
    <t>0.4.0</t>
  </si>
  <si>
    <t>R1-1613577</t>
  </si>
  <si>
    <t>WF on coding technique for control channel of eMBB</t>
  </si>
  <si>
    <t>LGE, AT&amp;T, Ericsson, NEC, Qualcomm</t>
  </si>
  <si>
    <t>R1-1613578</t>
  </si>
  <si>
    <t>WF on URLLC HARQ support in DL</t>
  </si>
  <si>
    <t>Intel Corporation, Huawei, HiSilicon</t>
  </si>
  <si>
    <t>R1-1613579</t>
  </si>
  <si>
    <t>WF on Sync signal periodicity</t>
  </si>
  <si>
    <t>R1-1613580</t>
  </si>
  <si>
    <t>Way Forward on eMBMS enhancements</t>
  </si>
  <si>
    <t>Ericsson, Intel, Qualcomm, EBU, IRT, BBC, DISH</t>
  </si>
  <si>
    <t>Intel, Samsung, CATT, Huawei</t>
  </si>
  <si>
    <t>Intel Corporation, AT&amp;T, Samsung, LG, Huawei</t>
  </si>
  <si>
    <t>R1-1613585</t>
  </si>
  <si>
    <t>WF on HARQ-ACK bundling configuration in HD-FDD</t>
  </si>
  <si>
    <t>ZTE, ZTE Microelectronics, Huawei, HiSilicon, Ericsson</t>
  </si>
  <si>
    <t>R1-1613586</t>
  </si>
  <si>
    <t>Way forward on CRS awareness on CRS+PRS for OTDOA</t>
  </si>
  <si>
    <t>Intel Corporation, Acorn Technologies</t>
  </si>
  <si>
    <t>R1-1613587</t>
  </si>
  <si>
    <t>WF on rate matching for 5MHz BL UEs</t>
  </si>
  <si>
    <t>R1-1613588</t>
  </si>
  <si>
    <t>WF on DMRS pattern evaluation</t>
  </si>
  <si>
    <t>R1-1613651</t>
  </si>
  <si>
    <t>R1-1613589</t>
  </si>
  <si>
    <t>WF on beam indication and reporting</t>
  </si>
  <si>
    <t>Samsung, Ericsson, NTT DOCOMO, Intel, Verizon, KT</t>
  </si>
  <si>
    <t>R1-1613727</t>
  </si>
  <si>
    <t>WF on further clarifications on NR-PBCH</t>
  </si>
  <si>
    <t>LG Electronics, SONY, InterDigital</t>
  </si>
  <si>
    <t>LG Electronics, NTT DOCOMO, Inter Digital, Qualcomm, SONY</t>
  </si>
  <si>
    <t>R1-1613592</t>
  </si>
  <si>
    <t>LS on RAN2 agreements on FeMBMS</t>
  </si>
  <si>
    <t>R2-168951</t>
  </si>
  <si>
    <t>Qualcomm, Interdigital, National Instruments, Fujitsu</t>
  </si>
  <si>
    <t>ZTE, ZTE Microelectronics, Huawei, Hisilicon, CATR, Convida Wireless, III, InterDigital</t>
  </si>
  <si>
    <t>R1-1613726</t>
  </si>
  <si>
    <t>R1-1613597</t>
  </si>
  <si>
    <t>WF on pi/2 BPSK Modulation (Additional low PAPR Technique)</t>
  </si>
  <si>
    <t>IITH, CEWiT, IITM, Tejas Networks, Reliance-jio, Qualcomm, Samsung, Intel, ATT, INL, Straightpathcommunications, Huawei, Panasonic</t>
  </si>
  <si>
    <t>Draft CR on applying TPC commands for UL grants in LAA</t>
  </si>
  <si>
    <t>Qualcomm, Sharp</t>
  </si>
  <si>
    <t>R1-1613751</t>
  </si>
  <si>
    <t>R1-1613599</t>
  </si>
  <si>
    <t>Way forward on the proposed conclusion on FDM approach</t>
  </si>
  <si>
    <t>Intel, Qualcomm, BBC, EBU</t>
  </si>
  <si>
    <t>R1-1613600</t>
  </si>
  <si>
    <t>Way forward on the configuration of additional non-MBSFN subframe for SI transmission</t>
  </si>
  <si>
    <t>Qualcomm Inc., ZTE</t>
  </si>
  <si>
    <t>R1-1613602</t>
  </si>
  <si>
    <t>Calibration Support for Beam correspondence</t>
  </si>
  <si>
    <t>Qualcomm, Interdigital, National Instruments, Fujitsu, Cohere</t>
  </si>
  <si>
    <t>R1-1613603</t>
  </si>
  <si>
    <t>WF on RRM measurement in IDLE mode</t>
  </si>
  <si>
    <t>MediaTek, Intel, Samsung, NTT DoCoMo</t>
  </si>
  <si>
    <t>R1-1613604</t>
  </si>
  <si>
    <t>WF on P-UE sensing timeline in partial sensing</t>
  </si>
  <si>
    <t>Huawei, HiSilicon, Sony, Sequans, Samsung, NTT DOCOMO, ITRI, Xinwei, Nokia, ASB, OPPO</t>
  </si>
  <si>
    <t>R1-1613605</t>
  </si>
  <si>
    <t>WF on use of resources for P-UE</t>
  </si>
  <si>
    <t>Huawei, HiSilicon, ZTE, OPPO</t>
  </si>
  <si>
    <t>R1-1613606</t>
  </si>
  <si>
    <t>R1-1613607</t>
  </si>
  <si>
    <t>WF on Observations about Decoder Power Consumption</t>
  </si>
  <si>
    <t>R1-1613608</t>
  </si>
  <si>
    <t>Way Forward on text proposal for gray mapping and power allocation</t>
  </si>
  <si>
    <t>R1-1613610</t>
  </si>
  <si>
    <t>WF on downlink power allocation for MUST Case 1&amp;2</t>
  </si>
  <si>
    <t>[DRAFT] LS on RRC parameters list for NB-IoT enhancements</t>
  </si>
  <si>
    <t>R1-1613797</t>
  </si>
  <si>
    <t>R1-1613612</t>
  </si>
  <si>
    <t>WF on DCI design for HARQ-ACK bundling for FeMTC</t>
  </si>
  <si>
    <t>R1-1613613</t>
  </si>
  <si>
    <t>WF on HARQ-ACK bundling scheme for FeMTC</t>
  </si>
  <si>
    <t>R1-1613614</t>
  </si>
  <si>
    <t>[DRAFT] Response LS on resource reservation issues</t>
  </si>
  <si>
    <t>R1-1613778</t>
  </si>
  <si>
    <t>R1-1613615</t>
  </si>
  <si>
    <t>WF on Reduced Control Overhead for Multicast</t>
  </si>
  <si>
    <t>R1-1613616</t>
  </si>
  <si>
    <t>WF on DCI Design for MUST Case 3</t>
  </si>
  <si>
    <t>MediaTek, CMCC, III, ITRI, Huawei, HiSilicon</t>
  </si>
  <si>
    <t>R1-1613618</t>
  </si>
  <si>
    <t>LS on MUST Higher Layer Signaling</t>
  </si>
  <si>
    <t>RAN1, MediaTek</t>
  </si>
  <si>
    <t>R1-1613619</t>
  </si>
  <si>
    <t>LS on updated L1 parameters for SRS Carrier-based switching</t>
  </si>
  <si>
    <t>R1-1613624</t>
  </si>
  <si>
    <t>R1-1613620</t>
  </si>
  <si>
    <t>WF on PRS CP length in MBSFN subframes</t>
  </si>
  <si>
    <t>R1-1613621</t>
  </si>
  <si>
    <t>WF on unified CSI-RS framework</t>
  </si>
  <si>
    <t>WF on common control resource set</t>
  </si>
  <si>
    <t>R1-1613623</t>
  </si>
  <si>
    <t>WF on L1 broadcast control channel</t>
  </si>
  <si>
    <t>Qualcomm, MediaTek</t>
  </si>
  <si>
    <t>R1-1613737</t>
  </si>
  <si>
    <t>LS on Updated L1 parameters for SRS Carrier-Based Switching</t>
  </si>
  <si>
    <t>Nokia, Alcatel-Lucent Shanghai Bell, Ericsson, Qualcomm, Verizon</t>
  </si>
  <si>
    <t>R1-1613626</t>
  </si>
  <si>
    <t>WF on Control Channel Resource Mapping</t>
  </si>
  <si>
    <t>LG Electronics, ETRI</t>
  </si>
  <si>
    <t>R1-1613627</t>
  </si>
  <si>
    <t>WF on Rate-matching for DL data channel</t>
  </si>
  <si>
    <t>R1-1613628</t>
  </si>
  <si>
    <t>WF on Wideband Operation</t>
  </si>
  <si>
    <t>LG Electronics, Panasonic</t>
  </si>
  <si>
    <t>R1-1613629</t>
  </si>
  <si>
    <t>LS on Text Proposal for TS 36.300 for SRS Carrier-Based Switching</t>
  </si>
  <si>
    <t>R1-1613630</t>
  </si>
  <si>
    <t>Outcome from offline discussion about mini slots</t>
  </si>
  <si>
    <t>ZTE, ZTE Microelectronics, Intel, Interdigital, Ericsson, Motorola, Nokia, ASB, Samsung, Panasonic, LGE, Huawei, HiSilicon, CATT, Docomo</t>
  </si>
  <si>
    <t>R1-1613631</t>
  </si>
  <si>
    <t>WF on multiple beams for NR DL Control</t>
  </si>
  <si>
    <t>R1-1613632</t>
  </si>
  <si>
    <t>WF on position of UL control symbol</t>
  </si>
  <si>
    <t>ZTE, Intel, Samsung, InterDigital, Sony</t>
  </si>
  <si>
    <t>R1-1613633</t>
  </si>
  <si>
    <t>[DRAFT] LS on CSI-RSRP reporting</t>
  </si>
  <si>
    <t>R1-1613634</t>
  </si>
  <si>
    <t>R1-1613728</t>
  </si>
  <si>
    <t>R1-1613635</t>
  </si>
  <si>
    <t>WF on DL control channel for URLLC</t>
  </si>
  <si>
    <t>R1-1613636</t>
  </si>
  <si>
    <t>Huawei, HiSilicon, CATT, CMCC, ERICSSON, MediaTeK, Nokia, ASB, NTT DOCOMO, OPPO, Panasonic, Vivo, Xiaomi, Xinwei</t>
  </si>
  <si>
    <t>R1-1613637</t>
  </si>
  <si>
    <t>Additional feature calibration results</t>
  </si>
  <si>
    <t>Xinwei</t>
  </si>
  <si>
    <t>R1-1613638</t>
  </si>
  <si>
    <t>Update of additional feature calibration results</t>
  </si>
  <si>
    <t>R1-1613639</t>
  </si>
  <si>
    <t>WF on NR-PDCCH design for URLLC</t>
  </si>
  <si>
    <t>R1-1613640</t>
  </si>
  <si>
    <t>WF on scheduling for slot and slot aggregation</t>
  </si>
  <si>
    <t>R1-1613641</t>
  </si>
  <si>
    <t>WF on URLLC UL transmission LG Electronics</t>
  </si>
  <si>
    <t>LGE, Intel</t>
  </si>
  <si>
    <t>R1-1613642</t>
  </si>
  <si>
    <t>WF on remaining issues of congestion control</t>
  </si>
  <si>
    <t>Huawei, HiSilicon, LGE, Ericsson, Qualcomm, Samsung, Intel</t>
  </si>
  <si>
    <t>CR on pseudo-random sequence generator for PUCCH format 4 and PUCCH format 5 and sequence group hopping for PUCCH format 4</t>
  </si>
  <si>
    <t>0321</t>
  </si>
  <si>
    <t>R1-1613644</t>
  </si>
  <si>
    <t>CR on pseudo-random sequence generator for PUCCH format 4 and PUCCH format 5 and sequence group hopping for PUCCH format 5</t>
  </si>
  <si>
    <t>0322</t>
  </si>
  <si>
    <t>R1-1613645</t>
  </si>
  <si>
    <t>WF on remaining issues on QCL for eFD-MIMO</t>
  </si>
  <si>
    <t>LG Electronics, AT&amp;T, CATT, ITL, KT Corporation, Mitsubishi Electric, Nokia, Alcatel-Lucent Shanghai Bell, NTT DOCOMO, Samsung, Xinwei</t>
  </si>
  <si>
    <t>R1-1613646</t>
  </si>
  <si>
    <t>WF on handling of DC sub-carrier at the transmitter</t>
  </si>
  <si>
    <t>R1-1613647</t>
  </si>
  <si>
    <t>Ericsson, Samsung, Huawei, HiSilicon, CATT, NTT DOCOMO, Kathrein Werke, Sprint, Deutsche Telekom, Vodafone, ZTE, ZTE Microelectronics, Xinwei, Mitsubishi, China Unicom, OPPO, Verizon, KT Corporation, ASTRI</t>
  </si>
  <si>
    <t>R1-1613648</t>
  </si>
  <si>
    <t>WF on repetition for HARQ-ACK bundling</t>
  </si>
  <si>
    <t>Huawei, HiSilicon, Ericsson, NTT DOCOMO, NEC, ZTE, Intel, Qualcomm</t>
  </si>
  <si>
    <t>R1-1613649</t>
  </si>
  <si>
    <t>WF on UL beam management</t>
  </si>
  <si>
    <t>Huawei, HiSilicon, China Unicom, Softbank, Xinwei, MTK, NTT DOCOMO</t>
  </si>
  <si>
    <t>Huawei, HiSilicon, NTT DOCOMO, Ericsson, MTK, China Unicom, Intel, Samsung, Qualcomm, LGE, Xinwei</t>
  </si>
  <si>
    <t>LG Electronics, NTT DOCOMO, Samsung, Intel, MediaTek</t>
  </si>
  <si>
    <t>R1-1613652</t>
  </si>
  <si>
    <t>[DRAFT] LS on sub-carrier spacing and carrier frequency</t>
  </si>
  <si>
    <t>R1-1613748</t>
  </si>
  <si>
    <t>R1-1613653</t>
  </si>
  <si>
    <t>WF on P-UE</t>
  </si>
  <si>
    <t>LG Electronics, NTT DOCOMO</t>
  </si>
  <si>
    <t>33</t>
  </si>
  <si>
    <t>6.2.1.2</t>
  </si>
  <si>
    <t>Resource selection for pedestrian UEs</t>
  </si>
  <si>
    <t>R1-1613654</t>
  </si>
  <si>
    <t>[DRAFT] LS on agreement on OTDOA enhancement in RAN1#87</t>
  </si>
  <si>
    <t>R1-1613755</t>
  </si>
  <si>
    <t>R1-1613655</t>
  </si>
  <si>
    <t>WF on Support of Small Transmission Periods for V2V Communication</t>
  </si>
  <si>
    <t>Qualcomm, ZTE, ZTE Microelectronics, Intel, Ericsson</t>
  </si>
  <si>
    <t>R1-1613657</t>
  </si>
  <si>
    <t>Samsung, Huawei, HiSilicon</t>
  </si>
  <si>
    <t xml:space="preserve">Huawei, HiSilicon, CATT, Sony, Mediatek,  OPPO, Vodafone, Orange, Nokia, ASB, Ericsson, ZTE</t>
  </si>
  <si>
    <t>R1-1613659</t>
  </si>
  <si>
    <t>[DRAFT] LS on UE RF Bandwidth Adaptation in NR</t>
  </si>
  <si>
    <t>R1-1613663</t>
  </si>
  <si>
    <t>Mitsubishi Electric, Huawei, Samsung, Ericsson, CATT, Softbank, KDDI</t>
  </si>
  <si>
    <t>R1-1613690</t>
  </si>
  <si>
    <t>LS on UE RF Bandwidth Adaptation in NR</t>
  </si>
  <si>
    <t>R1-1613664</t>
  </si>
  <si>
    <t>WF on random selection by P-UE</t>
  </si>
  <si>
    <t>LG Electronics, Samsung</t>
  </si>
  <si>
    <t>R1-1613665</t>
  </si>
  <si>
    <t>WF on LTE-NR coexistence in a dual connectivity scenario</t>
  </si>
  <si>
    <t>Huawei, HiSilicon, Vodafone</t>
  </si>
  <si>
    <t>R1-1613759</t>
  </si>
  <si>
    <t>R1-1613666</t>
  </si>
  <si>
    <t>WF on LTE-NR coexistence scenarios</t>
  </si>
  <si>
    <t>R1-1613667</t>
  </si>
  <si>
    <t>WF on LTE-NR coexistence</t>
  </si>
  <si>
    <t>R1-1613668</t>
  </si>
  <si>
    <t>WF on two stage DCI design</t>
  </si>
  <si>
    <t>Huawei, HiSilicon, Qualcomm, OPPO, Convida, ZTE, Fujitsu, Mediatek, InterDigital, Intel</t>
  </si>
  <si>
    <t>Samsung, NTT DOCOMO, Ericsson, MediaTek, Intel, CATT, AT&amp;T, InterDigital</t>
  </si>
  <si>
    <t>R1-1613670</t>
  </si>
  <si>
    <t>WF on beam management for control and data channel</t>
  </si>
  <si>
    <t>ZTE, ZTE Microelectronics, ASTRI, Intel, Samsung, LGE</t>
  </si>
  <si>
    <t>R1-1613671</t>
  </si>
  <si>
    <t>WF on eVoLTE</t>
  </si>
  <si>
    <t>R1-1613672</t>
  </si>
  <si>
    <t>Samsung, Xinwei, NTT DOCOMO, ZTE, ZTE Microelectronics, Huawei, HiSilicon</t>
  </si>
  <si>
    <t>R1-1613673</t>
  </si>
  <si>
    <t>WF on Rel-14 Resource allocation for 5MHz</t>
  </si>
  <si>
    <t>NEC, Huawei, HiSilicon, Lenovo, Motorola Mobility</t>
  </si>
  <si>
    <t>R1-1613674</t>
  </si>
  <si>
    <t>WF on DMRS for PUSCH in UpPTS</t>
  </si>
  <si>
    <t>CMCC, Huawei, HiSilicon, CATT</t>
  </si>
  <si>
    <t>R1-1613675</t>
  </si>
  <si>
    <t>WF on bandwidth for VoLTE and ViLTE enhancement</t>
  </si>
  <si>
    <t>CMCC, Huawei, HiSilicon, Qualcomm, China Telecom</t>
  </si>
  <si>
    <t>R1-1613676</t>
  </si>
  <si>
    <t>Way Forward on UL PRG</t>
  </si>
  <si>
    <t>Qualcomm, InterDigital</t>
  </si>
  <si>
    <t>Samsung, Intel, CATT, AT&amp;T</t>
  </si>
  <si>
    <t>Samsung, MediaTek, NTT DOCOMO, CATT, Qualcomm, Huawei, LGE, Ericsson, Inte</t>
  </si>
  <si>
    <t>R1-1613679</t>
  </si>
  <si>
    <t>WF on NB-IoT Rel-14 Non-anchor NRSRP, NRSRQ &amp; RLM measurements</t>
  </si>
  <si>
    <t>R1-1613680</t>
  </si>
  <si>
    <t>[DRAFT] LS on EVM assumption in MUST Case1/2 performance evaluations</t>
  </si>
  <si>
    <t>R1-1613757</t>
  </si>
  <si>
    <t>Samsung, Ericsson, Nokia, Huawei Intel, MediaTek, ZTE, Orange, CeWiT, IITH, IITM, Tejas Networks</t>
  </si>
  <si>
    <t>Huawei, HiSilicon, Nokia, ASB, Samsung, CATT, Ericsson, LG Electronics, NTT DOCOMO, Qualcomm</t>
  </si>
  <si>
    <t>R1-1613684</t>
  </si>
  <si>
    <t>[DRAFT] LS on minimum system information</t>
  </si>
  <si>
    <t>R1-1613686</t>
  </si>
  <si>
    <t>WF on two step RACH procedure</t>
  </si>
  <si>
    <t>Nokia, ASB, Mediatek, Ericson</t>
  </si>
  <si>
    <t>R1-1613692</t>
  </si>
  <si>
    <t>TR 38.802 v1.0.0 Study on New Radio (NR) Access Technology - Physical Layer Aspects</t>
  </si>
  <si>
    <t>1.0.0</t>
  </si>
  <si>
    <t>Ericsson, LG Electronics, Huawei, HiSilicon, Nokia, Alcatel-Lucent Shanghai Bell, Samsung, NTT DOCOMO, CATT, ZTE, ZTE Microelectronics, Intel, Qualcomm, MediaTek</t>
  </si>
  <si>
    <t>[DRAFT]LS on possible RF impacts related to sPUSCH design</t>
  </si>
  <si>
    <t>ZTE, ZTE Microelectronics, Huawei, HiSilicon, Qualcomm</t>
  </si>
  <si>
    <t>R1-1613691</t>
  </si>
  <si>
    <t>Way Forward on 2-symbols DL sTTI layout structure</t>
  </si>
  <si>
    <t>Intel, Ericsson, CATT, Nokia, Alcatel-Lucent Shanghai Bell, Huawei, HiSilicon, NTT DoCoMo, Samsung, Qualcomm, Vodafone</t>
  </si>
  <si>
    <t>LS on minimum system information</t>
  </si>
  <si>
    <t>RAN1, LG Electronics</t>
  </si>
  <si>
    <t>R1-1613693</t>
  </si>
  <si>
    <t>WF on P-UE resource selection in partial sensing</t>
  </si>
  <si>
    <t>Huawei, HiSilicon, NTT DOCOMO</t>
  </si>
  <si>
    <t>R1-1613770</t>
  </si>
  <si>
    <t>R1-1613695</t>
  </si>
  <si>
    <t>WF on sPUSCH structure for 2-symbol TTI</t>
  </si>
  <si>
    <t>LG Electronics, Nokia, ASB, Huawei, HiSilicon, Ericsson, Motorola Mobility, Samsung, CATT, Qualcomm, Intel, NTT DOCOMO</t>
  </si>
  <si>
    <t>Nokia, ASB did not co-source this WF</t>
  </si>
  <si>
    <t>R1-1613696</t>
  </si>
  <si>
    <t>PDCCH carrying sDCI</t>
  </si>
  <si>
    <t>[DRAFT] LS on MAC CE based activation/release mechanism for aperiodic and multi-shot CSI-RS</t>
  </si>
  <si>
    <t>R1-1613698</t>
  </si>
  <si>
    <t>Chairman's notes of AI 6.2.1 on LTE-based V2X Services</t>
  </si>
  <si>
    <t>Ad-Hoc chair (LGE)</t>
  </si>
  <si>
    <t>Endorsement</t>
  </si>
  <si>
    <t>R1-1613699</t>
  </si>
  <si>
    <t>Chairman's notes of AI 6.2.2 on Enhancements on Full-Dimension (FD) MIMO for LTE</t>
  </si>
  <si>
    <t>Ad-Hoc chair (Nokia, Samsung)</t>
  </si>
  <si>
    <t>R1-1613700</t>
  </si>
  <si>
    <t>Chairman's notes of AI 6.2.3 on Downlink Multiuser Superposition Transmission for LTE</t>
  </si>
  <si>
    <t>Ad-Hoc chair (Qualcomm, MediaTek)</t>
  </si>
  <si>
    <t>R1-1613701</t>
  </si>
  <si>
    <t>Chairman's notes of AI 6.2.4 on eMBMS enhancements for LTE</t>
  </si>
  <si>
    <t>Ad-Hoc chair (Nokia)</t>
  </si>
  <si>
    <t>62</t>
  </si>
  <si>
    <t>6.2.4</t>
  </si>
  <si>
    <t>eMBMS enhancements for LTE - WID in RP-161297</t>
  </si>
  <si>
    <t>R1-1613702</t>
  </si>
  <si>
    <t>Chairman's notes of AI 6.2.6 on Further Indoor Positioning enhancements for UTRA and LTE</t>
  </si>
  <si>
    <t>Ad-Hoc chair (Qualcomm)</t>
  </si>
  <si>
    <t>R1-1613703</t>
  </si>
  <si>
    <t>Chairman's notes of AI 6.2.7 on Uplink Capacity Enhancements for LTE</t>
  </si>
  <si>
    <t>Ad-Hoc chair (Ericsson)</t>
  </si>
  <si>
    <t>R1-1613704</t>
  </si>
  <si>
    <t>Chairman's notes of AI 6.2.8 on Further Enhanced MTC for LTE</t>
  </si>
  <si>
    <t>77</t>
  </si>
  <si>
    <t>6.2.8</t>
  </si>
  <si>
    <t>Further Enhanced MTC for LTE - WID in RP-161464</t>
  </si>
  <si>
    <t>R1-1613705</t>
  </si>
  <si>
    <t>Chairman's notes of AI 6.2.9 on Enhancements of NB-IoT</t>
  </si>
  <si>
    <t>Ad-Hoc chair (Huawei)</t>
  </si>
  <si>
    <t>R1-1613706</t>
  </si>
  <si>
    <t>Chairman's notes of AI 6.2.10 on Shortened TTI and processing time for LTE</t>
  </si>
  <si>
    <t>R1-1613707</t>
  </si>
  <si>
    <t>Chairman's notes of AI 6.2.11 on Performance enhancements for high speed scenario</t>
  </si>
  <si>
    <t>R1-1613708</t>
  </si>
  <si>
    <t>Chairman's notes of AI 6.2.12 on Study on Enhancement of VoLTE</t>
  </si>
  <si>
    <t>R1-1613709</t>
  </si>
  <si>
    <t>Chairman's notes of AI 6.2.13 on Study on Further enhancements to Coordinated Multi-Point Operation</t>
  </si>
  <si>
    <t>Ad-Hoc chair (Intel)</t>
  </si>
  <si>
    <t>R1-1613710</t>
  </si>
  <si>
    <t>Chairman's notes of AI 7.1.5 on channel coding and modulation for NR</t>
  </si>
  <si>
    <t>R1-1613711</t>
  </si>
  <si>
    <t>Chairman's notes of AI 7.1.6 on duplexing for NR</t>
  </si>
  <si>
    <t>R1-1613712</t>
  </si>
  <si>
    <t>Chairman's notes of AI 7.2</t>
  </si>
  <si>
    <t>R1-1613713</t>
  </si>
  <si>
    <t>Chairman's notes of AI 6.1 on CRs</t>
  </si>
  <si>
    <t>18</t>
  </si>
  <si>
    <t>6.1</t>
  </si>
  <si>
    <t>Maintenance of E-UTRA Releases 8 – 14</t>
  </si>
  <si>
    <t>R1-1613775</t>
  </si>
  <si>
    <t>NEC, NTT DOCOMO, Huawei, HiSilicon, Nokia, Alcatel-Lucent Shanghai Bell, Ericsson</t>
  </si>
  <si>
    <t>R1-1613768</t>
  </si>
  <si>
    <t>R1-1613715</t>
  </si>
  <si>
    <t>Offline discussion summary on NB-IoT baseband signal generation</t>
  </si>
  <si>
    <t>R1-1613716</t>
  </si>
  <si>
    <t>WF on Message 2 reception window</t>
  </si>
  <si>
    <t>R1-1613717</t>
  </si>
  <si>
    <t>WF on CONNECTED mode random access</t>
  </si>
  <si>
    <t>R1-1613718</t>
  </si>
  <si>
    <t>Way forward on Phase 1 and Phase 2 MIMO calibration for NR ZTE</t>
  </si>
  <si>
    <t>R1-1613741</t>
  </si>
  <si>
    <t>R1-1613719</t>
  </si>
  <si>
    <t>ZTE, ZTE Microelectronics, ASTRI, Nokia, ASB, Samsung</t>
  </si>
  <si>
    <t>R1-1613720</t>
  </si>
  <si>
    <t>R1-1613721</t>
  </si>
  <si>
    <t>R1-1613722</t>
  </si>
  <si>
    <t>Updated correction on CSI reference resource definition in LAA</t>
  </si>
  <si>
    <t>R1-1611028</t>
  </si>
  <si>
    <t>R1-1613782</t>
  </si>
  <si>
    <t>0781</t>
  </si>
  <si>
    <t>WF on aperiodic CSI-RS selection</t>
  </si>
  <si>
    <t>Ericsson, Samsung, KT</t>
  </si>
  <si>
    <t>R1-1613724</t>
  </si>
  <si>
    <t>WF on UL TPC</t>
  </si>
  <si>
    <t>NTT DOCOMO, CATT, Huawei, HiSilicon, Samsung</t>
  </si>
  <si>
    <t>R1-1613725</t>
  </si>
  <si>
    <t>WF on event-driven UL transmission in NR</t>
  </si>
  <si>
    <t>LG Electronics, ZTE, ZTE Microelectronics, Intel, NTT DOCOMO, Samsung, Nokia, ASB</t>
  </si>
  <si>
    <t>Samsung, Ericsson, NTT DOCOMO, Intel, LGE, Verizon, KT</t>
  </si>
  <si>
    <t>R1-1613729</t>
  </si>
  <si>
    <t>Performance of Advanced CSI Codebook</t>
  </si>
  <si>
    <t>LS reply on coverage enhancement in SC-PTM for FeMTC and eNB-IoT</t>
  </si>
  <si>
    <t>LS reply on LS on NB-IoT Rel-14 RACH and Paging on non-anchor carrier</t>
  </si>
  <si>
    <t>R2-1702291</t>
  </si>
  <si>
    <t>R1-1613732</t>
  </si>
  <si>
    <t>[DRAFT] LS on TBS and DCI formats for NB-IoT multicast</t>
  </si>
  <si>
    <t>HiSilicon</t>
  </si>
  <si>
    <t>R1-1613763</t>
  </si>
  <si>
    <t>R1-1613733</t>
  </si>
  <si>
    <t>[DRAFT] LS on power consumption and latency reduction in NB-IoT</t>
  </si>
  <si>
    <t>R1-1613764</t>
  </si>
  <si>
    <t>R1-1613734</t>
  </si>
  <si>
    <t>WF on QCL issues for eFD-MIMO</t>
  </si>
  <si>
    <t>LG Electronics, CATT, Ericsson, NTT DOCOMO, Qualcomm, Samsung</t>
  </si>
  <si>
    <t>R1-1613735</t>
  </si>
  <si>
    <t>R1-1613736</t>
  </si>
  <si>
    <t>Summary from offline discussion remaining issues on mini-slots</t>
  </si>
  <si>
    <t>Qualcomm, MediaTek, Huawei. HiSilicon, ZTE, ZTE Microelectronics, Samsung, Intel, Convida</t>
  </si>
  <si>
    <t>R1-1613738</t>
  </si>
  <si>
    <t>LG Electronics, Nokia, ASB, Huawei, HiSilicon, Ericsson, Motorola Mobility, Samsung, CATT, Qualcomm, NTT DOCOMO, ZTE, ZTE Microelectronics</t>
  </si>
  <si>
    <t>R1-1613739</t>
  </si>
  <si>
    <t>[DRAFT] LS on OTDOA agreements for NB-IoT</t>
  </si>
  <si>
    <t>R1-1613761</t>
  </si>
  <si>
    <t>WF on Group-based beam management</t>
  </si>
  <si>
    <t>ZTE, ZTE Microelectronics, ASTRI</t>
  </si>
  <si>
    <t>WF on phase 1 and phase 2 MIMO calibration</t>
  </si>
  <si>
    <t>R1-1613742</t>
  </si>
  <si>
    <t>WF on UL DM-RS</t>
  </si>
  <si>
    <t>R1-1613743</t>
  </si>
  <si>
    <t>Samsung, Huawei, HiSilicon, ZTE, ZTE Microelectronics, LGE</t>
  </si>
  <si>
    <t>R1-1613744</t>
  </si>
  <si>
    <t>NR-MIMO phase 1 calibration results</t>
  </si>
  <si>
    <t>R1-1613745</t>
  </si>
  <si>
    <t>WF on SRS</t>
  </si>
  <si>
    <t>Huawei, HiSilicon, Xinwei, Samsung, AT&amp;T</t>
  </si>
  <si>
    <t>R1-1613746</t>
  </si>
  <si>
    <t>WF on Type I and Type II CSI feedback</t>
  </si>
  <si>
    <t>Huawei, HiSilicon, China Unicom, Intel, Samsung, Ericsson, CATT, LGE</t>
  </si>
  <si>
    <t>R1-1613747</t>
  </si>
  <si>
    <t>WF on reserved resources</t>
  </si>
  <si>
    <t>Samsung, ETRI</t>
  </si>
  <si>
    <t>R1-1613783</t>
  </si>
  <si>
    <t>LS on sub-carrier spacing and carrier frequency</t>
  </si>
  <si>
    <t>R4-1701316, R4-1702019</t>
  </si>
  <si>
    <t>R1-1613749</t>
  </si>
  <si>
    <t>WF on UL MIMO transmission</t>
  </si>
  <si>
    <t>R1-1613765</t>
  </si>
  <si>
    <t>R1-1613767</t>
  </si>
  <si>
    <t>R1-1613752</t>
  </si>
  <si>
    <t>WF on TPC accumulated mode for eLAA</t>
  </si>
  <si>
    <t>Sharp, Huawei, HiSilicon, Intel, Kyocera, Nokia, Alcatel-Lucent Shanghai Bell, NTT DOCOMO, Qualcomm, Samsung, WILUS Inc.</t>
  </si>
  <si>
    <t>Qualcomm Incorporated, Samsung, LG Electronics, Huawei, Hisilicon</t>
  </si>
  <si>
    <t>R1-1613771</t>
  </si>
  <si>
    <t>R1-1613754</t>
  </si>
  <si>
    <t>WF on UL-MIMO terminology</t>
  </si>
  <si>
    <t>Nokia, ASB, Interdigital, Mitsubishi, Huawei, HiSilicon</t>
  </si>
  <si>
    <t>LS on agreement on OTDOA enhancement in RAN1#87</t>
  </si>
  <si>
    <t>RAN1, Intel</t>
  </si>
  <si>
    <t>R1-1613756</t>
  </si>
  <si>
    <t>DRAFT CR on NPDCCH and NPDSCH start symbol</t>
  </si>
  <si>
    <t>Huawei, HiSilicon, Ericsson</t>
  </si>
  <si>
    <t>R1-1613776</t>
  </si>
  <si>
    <t>LS on EVM assumption in MUST Case1/2 performance evaluations</t>
  </si>
  <si>
    <t>LS regarding RAN1 agreements on FeMBMS</t>
  </si>
  <si>
    <t>LS on Rel-14 FeMTC OTDOA enhancements</t>
  </si>
  <si>
    <t>LS on OTDOA agreements for NB-IoT</t>
  </si>
  <si>
    <t>R1-1613762</t>
  </si>
  <si>
    <t>0324</t>
  </si>
  <si>
    <t>LS on TBS and DCI formats for NB-IoT multicast</t>
  </si>
  <si>
    <t>RAN1, HiSilicon</t>
  </si>
  <si>
    <t>LS on power consumption and latency reduction in NB-IoT</t>
  </si>
  <si>
    <t>LS reply on PHR for two-stage scheduling</t>
  </si>
  <si>
    <t>0821</t>
  </si>
  <si>
    <t>CR on applying TPC commands for UL grants in LAA</t>
  </si>
  <si>
    <t>0822</t>
  </si>
  <si>
    <t>0325</t>
  </si>
  <si>
    <t>0326</t>
  </si>
  <si>
    <t>Response LS to IEEE 802.11 regarding LAA</t>
  </si>
  <si>
    <t>RAN1, Qualcomm Incorporated</t>
  </si>
  <si>
    <t>CR on PHR reporting for triggered UL grants in LAA</t>
  </si>
  <si>
    <t>0823</t>
  </si>
  <si>
    <t>R1-1613772</t>
  </si>
  <si>
    <t>CR on aperiodic CSI reporting for. Triggered UL grants in LAA</t>
  </si>
  <si>
    <t>[DRAFT] Reply LS on Requirements for mobile backhaul/fronthaul in a G.fast Deployment Environment</t>
  </si>
  <si>
    <t>For email approval</t>
  </si>
  <si>
    <t>R1-1613796</t>
  </si>
  <si>
    <t>R1-1613774</t>
  </si>
  <si>
    <t>WF on UE initiated UL transmission in NR</t>
  </si>
  <si>
    <t>LG Electronics, Ericsson, Huawei, HiSilicon</t>
  </si>
  <si>
    <t>CR on NPDCCH and NPDSCH start symbol</t>
  </si>
  <si>
    <t>0825</t>
  </si>
  <si>
    <t>R1-1613777</t>
  </si>
  <si>
    <t>0826</t>
  </si>
  <si>
    <t>Response LS on resource reservation issues</t>
  </si>
  <si>
    <t>R1-1613779</t>
  </si>
  <si>
    <t>Summary of offline discussion about mini-slots</t>
  </si>
  <si>
    <t>R1-1613780</t>
  </si>
  <si>
    <t>Summary of RAN1 agreements for Rel-14 FeMTC</t>
  </si>
  <si>
    <t>R1-1613781</t>
  </si>
  <si>
    <t>LS on Higher layer parameters for Rel-14 FeMTC</t>
  </si>
  <si>
    <t>Samsung, ETRI, Nokia</t>
  </si>
  <si>
    <t>R1-1613784</t>
  </si>
  <si>
    <t>Introduction of SRS switching between LTE component carriers</t>
  </si>
  <si>
    <t>0328</t>
  </si>
  <si>
    <t>RP-162364</t>
  </si>
  <si>
    <t>R1-1613785</t>
  </si>
  <si>
    <t>Corrections for V2V</t>
  </si>
  <si>
    <t>0329</t>
  </si>
  <si>
    <t>RP-162367</t>
  </si>
  <si>
    <t>R1-1613787</t>
  </si>
  <si>
    <t>List of agreements for SRS Carrier-Based Switching</t>
  </si>
  <si>
    <t>R1-1613788</t>
  </si>
  <si>
    <t>List of agreements for maintenance for “Support for V2V services based on LTE sidelink” made in RAN1#86bis and RAN1#87</t>
  </si>
  <si>
    <t>R1-1613789</t>
  </si>
  <si>
    <t>List of agreements for Uplink Capacity Enhancements for LTE</t>
  </si>
  <si>
    <t>R1-1613790</t>
  </si>
  <si>
    <t>FeMBMS agreements list</t>
  </si>
  <si>
    <t>0237</t>
  </si>
  <si>
    <t>0238</t>
  </si>
  <si>
    <t>R1-1613793</t>
  </si>
  <si>
    <t>Correction to DCI format 5A</t>
  </si>
  <si>
    <t>0239</t>
  </si>
  <si>
    <t>R1-1613794</t>
  </si>
  <si>
    <t>TR 36.741 v0.5.0 Study on further enhancements to Coordinated Multi-Point (CoMP) operation for LTE</t>
  </si>
  <si>
    <t>ZTE, Intel</t>
  </si>
  <si>
    <t>R1-1613803</t>
  </si>
  <si>
    <t>0.5.0</t>
  </si>
  <si>
    <t>LS on QCL for activated CSI-RS</t>
  </si>
  <si>
    <t>RAN1, Nokia</t>
  </si>
  <si>
    <t>LS on RRC parameter list for NB-IoT</t>
  </si>
  <si>
    <t>R1-1613799</t>
  </si>
  <si>
    <t>Introduction of SRS switching into 36.213</t>
  </si>
  <si>
    <t>0827</t>
  </si>
  <si>
    <t>R1-1613800</t>
  </si>
  <si>
    <t>Introduction of MUST in 36.213</t>
  </si>
  <si>
    <t>0828</t>
  </si>
  <si>
    <t>R1-1613801</t>
  </si>
  <si>
    <t>Corrections to 36.213 on V2V</t>
  </si>
  <si>
    <t>0829</t>
  </si>
  <si>
    <t>R1-1613802</t>
  </si>
  <si>
    <t>Summary of RAN1 Agreements for Rel-14 DL MUST</t>
  </si>
  <si>
    <t>R1-1613804</t>
  </si>
  <si>
    <t>LS on agreements and RRC parameters for voice and video enhancement</t>
  </si>
  <si>
    <t>R1-1613805</t>
  </si>
  <si>
    <t>LS on RRC parameters for eFD-MIMO</t>
  </si>
  <si>
    <t>R1-1613806</t>
  </si>
  <si>
    <t>LS on L1 parameters for LTE-based V2X</t>
  </si>
  <si>
    <t>R1-1613807</t>
  </si>
  <si>
    <t>LS on RAN1 agreements potentially related to RAN2/4 in LTE-based V2X services</t>
  </si>
  <si>
    <t>R1-1613808</t>
  </si>
  <si>
    <t>Introduction of Uplink Capacity Enhancements for LTE</t>
  </si>
  <si>
    <t>R1-1703621</t>
  </si>
  <si>
    <t>0330</t>
  </si>
  <si>
    <t>R1-1613809</t>
  </si>
  <si>
    <t>Introduction of uplink capacity enhancements in 36.212</t>
  </si>
  <si>
    <t>R1-1704151</t>
  </si>
  <si>
    <t>14.1.1</t>
  </si>
  <si>
    <t>0240</t>
  </si>
  <si>
    <t>R1-1613810</t>
  </si>
  <si>
    <t>Introduction of Uplink Capacity Ehancements for LTE to 36.213 sections 00-05</t>
  </si>
  <si>
    <t>R1-1703586</t>
  </si>
  <si>
    <t>0830</t>
  </si>
  <si>
    <t>R1-1613811</t>
  </si>
  <si>
    <t>Introduction of Uplink Capacity Ehancements for LTE to 36.214 sections 06-09</t>
  </si>
  <si>
    <t>R1-1703587</t>
  </si>
  <si>
    <t>0831</t>
  </si>
  <si>
    <t>R1-1613812</t>
  </si>
  <si>
    <t>Introduction of eMBMS enhancements for LTE</t>
  </si>
  <si>
    <t>R1-1704138</t>
  </si>
  <si>
    <t>0331</t>
  </si>
  <si>
    <t>R1-1613813</t>
  </si>
  <si>
    <t>Introduction of FeMBMS in 36.212</t>
  </si>
  <si>
    <t>R1-1704152</t>
  </si>
  <si>
    <t>0241</t>
  </si>
  <si>
    <t>R1-1613814</t>
  </si>
  <si>
    <t>Introduction of eMBMS enhancements for LTE to 36.213 sections 06-09</t>
  </si>
  <si>
    <t>R1-1703588</t>
  </si>
  <si>
    <t>0832</t>
  </si>
  <si>
    <t>R1-1613815</t>
  </si>
  <si>
    <t>Introduction of eMBMS enhancements for LTE to 36.213 sections 10-13</t>
  </si>
  <si>
    <t>R1-1703589</t>
  </si>
  <si>
    <t>0833</t>
  </si>
  <si>
    <t>R1-1613816</t>
  </si>
  <si>
    <t>LS on direct indication in DCI format 1C</t>
  </si>
  <si>
    <t>R1-1613817</t>
  </si>
  <si>
    <t>List of Open Issues for Rel.14 eFD-MIMO after RAN1#87</t>
  </si>
  <si>
    <t>R1-1613818</t>
  </si>
  <si>
    <t>List of agreements for “LTE-based V2X support”</t>
  </si>
  <si>
    <t>R1-1613819</t>
  </si>
  <si>
    <t>Agreements for Rel.14 eFD-MIMO up to RAN1#87</t>
  </si>
  <si>
    <t>R1-1613820</t>
  </si>
  <si>
    <t>Summary of RAN1 agreements on Voice and Video enhancement for LTE</t>
  </si>
  <si>
    <t>CR Pack TDoc</t>
  </si>
  <si>
    <t>WG Tdoc</t>
  </si>
  <si>
    <t>WG TDoc decision</t>
  </si>
  <si>
    <t>CR Individual TSG decision</t>
  </si>
  <si>
    <t>CR title</t>
  </si>
  <si>
    <t>Types of Tdocs</t>
  </si>
  <si>
    <t>Possible statuses of Tdocs</t>
  </si>
  <si>
    <t>Categories</t>
  </si>
  <si>
    <t>reserved</t>
  </si>
  <si>
    <t>C</t>
  </si>
  <si>
    <t>E</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</si>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</sst>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87/Docs/R1-1611080.zip" TargetMode="External" Id="R11935472f1884cfc" /><Relationship Type="http://schemas.openxmlformats.org/officeDocument/2006/relationships/hyperlink" Target="https://webapp.etsi.org/teldir/ListPersDetails.asp?PersId=52292" TargetMode="External" Id="R9d6ed1ffa45f422b" /><Relationship Type="http://schemas.openxmlformats.org/officeDocument/2006/relationships/hyperlink" Target="https://portal.3gpp.org/ngppapp/CreateTdoc.aspx?mode=view&amp;contributionId=740794" TargetMode="External" Id="R70e3801d03c64795" /><Relationship Type="http://schemas.openxmlformats.org/officeDocument/2006/relationships/hyperlink" Target="https://www.3gpp.org/ftp/TSG_RAN/WG1_RL1/TSGR1_87/Docs/R1-1611081.zip" TargetMode="External" Id="Rd8685f9bfa4a4586" /><Relationship Type="http://schemas.openxmlformats.org/officeDocument/2006/relationships/hyperlink" Target="https://webapp.etsi.org/teldir/ListPersDetails.asp?PersId=52292" TargetMode="External" Id="Rac287c53585e440c" /><Relationship Type="http://schemas.openxmlformats.org/officeDocument/2006/relationships/hyperlink" Target="https://www.3gpp.org/ftp/TSG_RAN/WG1_RL1/TSGR1_87/Docs/R1-1611082.zip" TargetMode="External" Id="Rca9a51ecf3864569" /><Relationship Type="http://schemas.openxmlformats.org/officeDocument/2006/relationships/hyperlink" Target="https://webapp.etsi.org/teldir/ListPersDetails.asp?PersId=52292" TargetMode="External" Id="R7bb7e741f47d4408" /><Relationship Type="http://schemas.openxmlformats.org/officeDocument/2006/relationships/hyperlink" Target="https://portal.3gpp.org/desktopmodules/Release/ReleaseDetails.aspx?releaseId=189" TargetMode="External" Id="R45d58122a1ff41ae" /><Relationship Type="http://schemas.openxmlformats.org/officeDocument/2006/relationships/hyperlink" Target="https://portal.3gpp.org/desktopmodules/WorkItem/WorkItemDetails.aspx?workitemId=710062" TargetMode="External" Id="Rdb408039797647b0" /><Relationship Type="http://schemas.openxmlformats.org/officeDocument/2006/relationships/hyperlink" Target="https://www.3gpp.org/ftp/TSG_RAN/WG1_RL1/TSGR1_87/Docs/R1-1611083.zip" TargetMode="External" Id="R9faa1a1305144768" /><Relationship Type="http://schemas.openxmlformats.org/officeDocument/2006/relationships/hyperlink" Target="https://webapp.etsi.org/teldir/ListPersDetails.asp?PersId=52292" TargetMode="External" Id="R10cfef5832ea4af7" /><Relationship Type="http://schemas.openxmlformats.org/officeDocument/2006/relationships/hyperlink" Target="https://portal.3gpp.org/desktopmodules/Release/ReleaseDetails.aspx?releaseId=189" TargetMode="External" Id="R145f3018f73641e3" /><Relationship Type="http://schemas.openxmlformats.org/officeDocument/2006/relationships/hyperlink" Target="https://www.3gpp.org/ftp/TSG_RAN/WG1_RL1/TSGR1_87/Docs/R1-1611084.zip" TargetMode="External" Id="R907ed89326d44e32" /><Relationship Type="http://schemas.openxmlformats.org/officeDocument/2006/relationships/hyperlink" Target="https://webapp.etsi.org/teldir/ListPersDetails.asp?PersId=52292" TargetMode="External" Id="R4d3b0d95dbb24124" /><Relationship Type="http://schemas.openxmlformats.org/officeDocument/2006/relationships/hyperlink" Target="https://portal.3gpp.org/desktopmodules/Release/ReleaseDetails.aspx?releaseId=189" TargetMode="External" Id="R1116429d59734942" /><Relationship Type="http://schemas.openxmlformats.org/officeDocument/2006/relationships/hyperlink" Target="https://portal.3gpp.org/desktopmodules/WorkItem/WorkItemDetails.aspx?workitemId=720193" TargetMode="External" Id="R9e872f9d227244d1" /><Relationship Type="http://schemas.openxmlformats.org/officeDocument/2006/relationships/hyperlink" Target="https://www.3gpp.org/ftp/TSG_RAN/WG1_RL1/TSGR1_87/Docs/R1-1611085.zip" TargetMode="External" Id="Rc66418c79e7f472d" /><Relationship Type="http://schemas.openxmlformats.org/officeDocument/2006/relationships/hyperlink" Target="https://webapp.etsi.org/teldir/ListPersDetails.asp?PersId=52292" TargetMode="External" Id="Rcf316c1f4b5245e7" /><Relationship Type="http://schemas.openxmlformats.org/officeDocument/2006/relationships/hyperlink" Target="https://portal.3gpp.org/desktopmodules/Release/ReleaseDetails.aspx?releaseId=189" TargetMode="External" Id="Re62df931a3f3477d" /><Relationship Type="http://schemas.openxmlformats.org/officeDocument/2006/relationships/hyperlink" Target="https://portal.3gpp.org/desktopmodules/WorkItem/WorkItemDetails.aspx?workitemId=700160" TargetMode="External" Id="R42e8d06f9702489a" /><Relationship Type="http://schemas.openxmlformats.org/officeDocument/2006/relationships/hyperlink" Target="https://www.3gpp.org/ftp/TSG_RAN/WG1_RL1/TSGR1_87/Docs/R1-1611086.zip" TargetMode="External" Id="Re9445634215a4147" /><Relationship Type="http://schemas.openxmlformats.org/officeDocument/2006/relationships/hyperlink" Target="https://webapp.etsi.org/teldir/ListPersDetails.asp?PersId=52292" TargetMode="External" Id="R858884238dfd4838" /><Relationship Type="http://schemas.openxmlformats.org/officeDocument/2006/relationships/hyperlink" Target="https://portal.3gpp.org/desktopmodules/Release/ReleaseDetails.aspx?releaseId=189" TargetMode="External" Id="Re61f796eda414235" /><Relationship Type="http://schemas.openxmlformats.org/officeDocument/2006/relationships/hyperlink" Target="https://portal.3gpp.org/desktopmodules/WorkItem/WorkItemDetails.aspx?workitemId=700160" TargetMode="External" Id="R2accc8ac229f44f4" /><Relationship Type="http://schemas.openxmlformats.org/officeDocument/2006/relationships/hyperlink" Target="https://www.3gpp.org/ftp/TSG_RAN/WG1_RL1/TSGR1_87/Docs/R1-1611087.zip" TargetMode="External" Id="R40a7a66a5b3c4a58" /><Relationship Type="http://schemas.openxmlformats.org/officeDocument/2006/relationships/hyperlink" Target="https://webapp.etsi.org/teldir/ListPersDetails.asp?PersId=52292" TargetMode="External" Id="R742869fa4a03434b" /><Relationship Type="http://schemas.openxmlformats.org/officeDocument/2006/relationships/hyperlink" Target="https://portal.3gpp.org/desktopmodules/Release/ReleaseDetails.aspx?releaseId=189" TargetMode="External" Id="R2bda8305bf5f4457" /><Relationship Type="http://schemas.openxmlformats.org/officeDocument/2006/relationships/hyperlink" Target="https://portal.3gpp.org/desktopmodules/WorkItem/WorkItemDetails.aspx?workitemId=710178" TargetMode="External" Id="R7a08fad56a1e4a7d" /><Relationship Type="http://schemas.openxmlformats.org/officeDocument/2006/relationships/hyperlink" Target="https://www.3gpp.org/ftp/TSG_RAN/WG1_RL1/TSGR1_87/Docs/R1-1611088.zip" TargetMode="External" Id="Ra6b4dcb0d8e44f5b" /><Relationship Type="http://schemas.openxmlformats.org/officeDocument/2006/relationships/hyperlink" Target="https://webapp.etsi.org/teldir/ListPersDetails.asp?PersId=52292" TargetMode="External" Id="R99c36833a78c4a49" /><Relationship Type="http://schemas.openxmlformats.org/officeDocument/2006/relationships/hyperlink" Target="https://portal.3gpp.org/desktopmodules/Release/ReleaseDetails.aspx?releaseId=189" TargetMode="External" Id="Rd137b20e11b84394" /><Relationship Type="http://schemas.openxmlformats.org/officeDocument/2006/relationships/hyperlink" Target="https://portal.3gpp.org/desktopmodules/WorkItem/WorkItemDetails.aspx?workitemId=710062" TargetMode="External" Id="Rf1b205ab390349eb" /><Relationship Type="http://schemas.openxmlformats.org/officeDocument/2006/relationships/hyperlink" Target="https://www.3gpp.org/ftp/TSG_RAN/WG1_RL1/TSGR1_87/Docs/R1-1611089.zip" TargetMode="External" Id="R747f8b4661484855" /><Relationship Type="http://schemas.openxmlformats.org/officeDocument/2006/relationships/hyperlink" Target="https://webapp.etsi.org/teldir/ListPersDetails.asp?PersId=52292" TargetMode="External" Id="R280621cda9274a5a" /><Relationship Type="http://schemas.openxmlformats.org/officeDocument/2006/relationships/hyperlink" Target="https://portal.3gpp.org/desktopmodules/Release/ReleaseDetails.aspx?releaseId=189" TargetMode="External" Id="Rad3fdc75d521400c" /><Relationship Type="http://schemas.openxmlformats.org/officeDocument/2006/relationships/hyperlink" Target="https://portal.3gpp.org/desktopmodules/WorkItem/WorkItemDetails.aspx?workitemId=710057" TargetMode="External" Id="R325943e67b4a4bb3" /><Relationship Type="http://schemas.openxmlformats.org/officeDocument/2006/relationships/hyperlink" Target="https://www.3gpp.org/ftp/TSG_RAN/WG1_RL1/TSGR1_87/Docs/R1-1611090.zip" TargetMode="External" Id="Ref891c0a3e5c4e58" /><Relationship Type="http://schemas.openxmlformats.org/officeDocument/2006/relationships/hyperlink" Target="https://webapp.etsi.org/teldir/ListPersDetails.asp?PersId=52292" TargetMode="External" Id="R12a45924cf5b4088" /><Relationship Type="http://schemas.openxmlformats.org/officeDocument/2006/relationships/hyperlink" Target="https://portal.3gpp.org/desktopmodules/Release/ReleaseDetails.aspx?releaseId=189" TargetMode="External" Id="R87f64641913f4e90" /><Relationship Type="http://schemas.openxmlformats.org/officeDocument/2006/relationships/hyperlink" Target="https://portal.3gpp.org/desktopmodules/WorkItem/WorkItemDetails.aspx?workitemId=710183" TargetMode="External" Id="R76bd3ce6dc9c492a" /><Relationship Type="http://schemas.openxmlformats.org/officeDocument/2006/relationships/hyperlink" Target="https://www.3gpp.org/ftp/TSG_RAN/WG1_RL1/TSGR1_87/Docs/R1-1611091.zip" TargetMode="External" Id="R500032a31bcf4021" /><Relationship Type="http://schemas.openxmlformats.org/officeDocument/2006/relationships/hyperlink" Target="https://webapp.etsi.org/teldir/ListPersDetails.asp?PersId=52292" TargetMode="External" Id="Rf7f6f4078efe44b6" /><Relationship Type="http://schemas.openxmlformats.org/officeDocument/2006/relationships/hyperlink" Target="https://portal.3gpp.org/desktopmodules/Release/ReleaseDetails.aspx?releaseId=189" TargetMode="External" Id="R20bc3fdebffa427c" /><Relationship Type="http://schemas.openxmlformats.org/officeDocument/2006/relationships/hyperlink" Target="https://portal.3gpp.org/desktopmodules/WorkItem/WorkItemDetails.aspx?workitemId=710184" TargetMode="External" Id="R32a5212a84f94a99" /><Relationship Type="http://schemas.openxmlformats.org/officeDocument/2006/relationships/hyperlink" Target="https://www.3gpp.org/ftp/TSG_RAN/WG1_RL1/TSGR1_87/Docs/R1-1611092.zip" TargetMode="External" Id="R05eda96265af411f" /><Relationship Type="http://schemas.openxmlformats.org/officeDocument/2006/relationships/hyperlink" Target="https://webapp.etsi.org/teldir/ListPersDetails.asp?PersId=52292" TargetMode="External" Id="R59a4d740ec39478a" /><Relationship Type="http://schemas.openxmlformats.org/officeDocument/2006/relationships/hyperlink" Target="https://portal.3gpp.org/desktopmodules/Release/ReleaseDetails.aspx?releaseId=189" TargetMode="External" Id="R015ed2fc293a4573" /><Relationship Type="http://schemas.openxmlformats.org/officeDocument/2006/relationships/hyperlink" Target="https://portal.3gpp.org/desktopmodules/WorkItem/WorkItemDetails.aspx?workitemId=710182" TargetMode="External" Id="Rb294c758580246fb" /><Relationship Type="http://schemas.openxmlformats.org/officeDocument/2006/relationships/hyperlink" Target="https://www.3gpp.org/ftp/TSG_RAN/WG1_RL1/TSGR1_87/Docs/R1-1611093.zip" TargetMode="External" Id="Rc9d93a8938cf4a2c" /><Relationship Type="http://schemas.openxmlformats.org/officeDocument/2006/relationships/hyperlink" Target="https://webapp.etsi.org/teldir/ListPersDetails.asp?PersId=52292" TargetMode="External" Id="R8c442885c66e495f" /><Relationship Type="http://schemas.openxmlformats.org/officeDocument/2006/relationships/hyperlink" Target="https://portal.3gpp.org/desktopmodules/Release/ReleaseDetails.aspx?releaseId=187" TargetMode="External" Id="R81812edfceba4ba9" /><Relationship Type="http://schemas.openxmlformats.org/officeDocument/2006/relationships/hyperlink" Target="https://portal.3gpp.org/desktopmodules/WorkItem/WorkItemDetails.aspx?workitemId=670155" TargetMode="External" Id="R3b396c2d35f74e41" /><Relationship Type="http://schemas.openxmlformats.org/officeDocument/2006/relationships/hyperlink" Target="https://www.3gpp.org/ftp/TSG_RAN/WG1_RL1/TSGR1_87/Docs/R1-1611094.zip" TargetMode="External" Id="Ra5d8d81f6fa84ecb" /><Relationship Type="http://schemas.openxmlformats.org/officeDocument/2006/relationships/hyperlink" Target="https://webapp.etsi.org/teldir/ListPersDetails.asp?PersId=52292" TargetMode="External" Id="Rc49825e7d7e04ae6" /><Relationship Type="http://schemas.openxmlformats.org/officeDocument/2006/relationships/hyperlink" Target="https://portal.3gpp.org/desktopmodules/Release/ReleaseDetails.aspx?releaseId=189" TargetMode="External" Id="Rcc6e2670e858476d" /><Relationship Type="http://schemas.openxmlformats.org/officeDocument/2006/relationships/hyperlink" Target="https://portal.3gpp.org/desktopmodules/WorkItem/WorkItemDetails.aspx?workitemId=680055" TargetMode="External" Id="R6bb069a201cc4a50" /><Relationship Type="http://schemas.openxmlformats.org/officeDocument/2006/relationships/hyperlink" Target="https://www.3gpp.org/ftp/TSG_RAN/WG1_RL1/TSGR1_87/Docs/R1-1611095.zip" TargetMode="External" Id="R51f45b35e2f3439a" /><Relationship Type="http://schemas.openxmlformats.org/officeDocument/2006/relationships/hyperlink" Target="https://webapp.etsi.org/teldir/ListPersDetails.asp?PersId=51222" TargetMode="External" Id="Rdcf1002e9c00449f" /><Relationship Type="http://schemas.openxmlformats.org/officeDocument/2006/relationships/hyperlink" Target="https://www.3gpp.org/ftp/TSG_RAN/WG1_RL1/TSGR1_87/Docs/R1-1611096.zip" TargetMode="External" Id="Rded3c49ba711432f" /><Relationship Type="http://schemas.openxmlformats.org/officeDocument/2006/relationships/hyperlink" Target="https://webapp.etsi.org/teldir/ListPersDetails.asp?PersId=51222" TargetMode="External" Id="R512108afe15f4cc4" /><Relationship Type="http://schemas.openxmlformats.org/officeDocument/2006/relationships/hyperlink" Target="https://www.3gpp.org/ftp/TSG_RAN/WG1_RL1/TSGR1_87/Docs/R1-1611097.zip" TargetMode="External" Id="R6c7433ad076e427c" /><Relationship Type="http://schemas.openxmlformats.org/officeDocument/2006/relationships/hyperlink" Target="https://webapp.etsi.org/teldir/ListPersDetails.asp?PersId=51222" TargetMode="External" Id="R7d21b48de309494b" /><Relationship Type="http://schemas.openxmlformats.org/officeDocument/2006/relationships/hyperlink" Target="https://www.3gpp.org/ftp/TSG_RAN/WG1_RL1/TSGR1_87/Docs/R1-1611098.zip" TargetMode="External" Id="Rb8b2f950e9bb44f6" /><Relationship Type="http://schemas.openxmlformats.org/officeDocument/2006/relationships/hyperlink" Target="https://webapp.etsi.org/teldir/ListPersDetails.asp?PersId=51222" TargetMode="External" Id="R03f29012516d44e6" /><Relationship Type="http://schemas.openxmlformats.org/officeDocument/2006/relationships/hyperlink" Target="https://www.3gpp.org/ftp/TSG_RAN/WG1_RL1/TSGR1_87/Docs/R1-1611099.zip" TargetMode="External" Id="R5363ca94f2a34000" /><Relationship Type="http://schemas.openxmlformats.org/officeDocument/2006/relationships/hyperlink" Target="https://webapp.etsi.org/teldir/ListPersDetails.asp?PersId=51222" TargetMode="External" Id="Radd0b74ed802417d" /><Relationship Type="http://schemas.openxmlformats.org/officeDocument/2006/relationships/hyperlink" Target="https://www.3gpp.org/ftp/TSG_RAN/WG1_RL1/TSGR1_87/Docs/R1-1611100.zip" TargetMode="External" Id="R20f73acf70204fa0" /><Relationship Type="http://schemas.openxmlformats.org/officeDocument/2006/relationships/hyperlink" Target="https://webapp.etsi.org/teldir/ListPersDetails.asp?PersId=51222" TargetMode="External" Id="R53d40f9a926a44ee" /><Relationship Type="http://schemas.openxmlformats.org/officeDocument/2006/relationships/hyperlink" Target="https://www.3gpp.org/ftp/TSG_RAN/WG1_RL1/TSGR1_87/Docs/R1-1611101.zip" TargetMode="External" Id="R1bd527d726864d6f" /><Relationship Type="http://schemas.openxmlformats.org/officeDocument/2006/relationships/hyperlink" Target="https://webapp.etsi.org/teldir/ListPersDetails.asp?PersId=51222" TargetMode="External" Id="R759c5fa45b8c40d7" /><Relationship Type="http://schemas.openxmlformats.org/officeDocument/2006/relationships/hyperlink" Target="https://www.3gpp.org/ftp/TSG_RAN/WG1_RL1/TSGR1_87/Docs/R1-1611102.zip" TargetMode="External" Id="R0296cee5ea4c46e3" /><Relationship Type="http://schemas.openxmlformats.org/officeDocument/2006/relationships/hyperlink" Target="https://webapp.etsi.org/teldir/ListPersDetails.asp?PersId=51222" TargetMode="External" Id="Rafe0cd39320d4c46" /><Relationship Type="http://schemas.openxmlformats.org/officeDocument/2006/relationships/hyperlink" Target="https://www.3gpp.org/ftp/TSG_RAN/WG1_RL1/TSGR1_87/Docs/R1-1611103.zip" TargetMode="External" Id="R1c299a1c0aec4d6f" /><Relationship Type="http://schemas.openxmlformats.org/officeDocument/2006/relationships/hyperlink" Target="https://webapp.etsi.org/teldir/ListPersDetails.asp?PersId=51222" TargetMode="External" Id="Ra9c584b8a97149ba" /><Relationship Type="http://schemas.openxmlformats.org/officeDocument/2006/relationships/hyperlink" Target="https://www.3gpp.org/ftp/TSG_RAN/WG1_RL1/TSGR1_87/Docs/R1-1611104.zip" TargetMode="External" Id="R3f2cadff8df243e7" /><Relationship Type="http://schemas.openxmlformats.org/officeDocument/2006/relationships/hyperlink" Target="https://webapp.etsi.org/teldir/ListPersDetails.asp?PersId=51222" TargetMode="External" Id="R2f7b23cbba614f73" /><Relationship Type="http://schemas.openxmlformats.org/officeDocument/2006/relationships/hyperlink" Target="https://www.3gpp.org/ftp/TSG_RAN/WG1_RL1/TSGR1_87/Docs/R1-1611105.zip" TargetMode="External" Id="Re4467924cdbd44d5" /><Relationship Type="http://schemas.openxmlformats.org/officeDocument/2006/relationships/hyperlink" Target="https://webapp.etsi.org/teldir/ListPersDetails.asp?PersId=51222" TargetMode="External" Id="R034aa8192b134b2f" /><Relationship Type="http://schemas.openxmlformats.org/officeDocument/2006/relationships/hyperlink" Target="https://www.3gpp.org/ftp/TSG_RAN/WG1_RL1/TSGR1_87/Docs/R1-1611106.zip" TargetMode="External" Id="R7c6df8a12d8847a6" /><Relationship Type="http://schemas.openxmlformats.org/officeDocument/2006/relationships/hyperlink" Target="https://webapp.etsi.org/teldir/ListPersDetails.asp?PersId=51222" TargetMode="External" Id="Rd57d02be9bed4f16" /><Relationship Type="http://schemas.openxmlformats.org/officeDocument/2006/relationships/hyperlink" Target="https://www.3gpp.org/ftp/TSG_RAN/WG1_RL1/TSGR1_87/Docs/R1-1611107.zip" TargetMode="External" Id="Rccd051649a014aef" /><Relationship Type="http://schemas.openxmlformats.org/officeDocument/2006/relationships/hyperlink" Target="https://webapp.etsi.org/teldir/ListPersDetails.asp?PersId=58525" TargetMode="External" Id="R8259e3ad82be4ff9" /><Relationship Type="http://schemas.openxmlformats.org/officeDocument/2006/relationships/hyperlink" Target="https://www.3gpp.org/ftp/TSG_RAN/WG1_RL1/TSGR1_87/Docs/R1-1611108.zip" TargetMode="External" Id="R2bf4dc1cc0fe455f" /><Relationship Type="http://schemas.openxmlformats.org/officeDocument/2006/relationships/hyperlink" Target="https://webapp.etsi.org/teldir/ListPersDetails.asp?PersId=58525" TargetMode="External" Id="R08b9adeb28f14e54" /><Relationship Type="http://schemas.openxmlformats.org/officeDocument/2006/relationships/hyperlink" Target="https://www.3gpp.org/ftp/TSG_RAN/WG1_RL1/TSGR1_87/Docs/R1-1611109.zip" TargetMode="External" Id="R3336feaa64324400" /><Relationship Type="http://schemas.openxmlformats.org/officeDocument/2006/relationships/hyperlink" Target="https://webapp.etsi.org/teldir/ListPersDetails.asp?PersId=58525" TargetMode="External" Id="R166b05ed99db424b" /><Relationship Type="http://schemas.openxmlformats.org/officeDocument/2006/relationships/hyperlink" Target="https://portal.3gpp.org/ngppapp/CreateTdoc.aspx?mode=view&amp;contributionId=748215" TargetMode="External" Id="R480170fb37f74840" /><Relationship Type="http://schemas.openxmlformats.org/officeDocument/2006/relationships/hyperlink" Target="https://www.3gpp.org/ftp/TSG_RAN/WG1_RL1/TSGR1_87/Docs/R1-1611110.zip" TargetMode="External" Id="R0144a00deff5420d" /><Relationship Type="http://schemas.openxmlformats.org/officeDocument/2006/relationships/hyperlink" Target="https://webapp.etsi.org/teldir/ListPersDetails.asp?PersId=58525" TargetMode="External" Id="Rf29baf1834004eec" /><Relationship Type="http://schemas.openxmlformats.org/officeDocument/2006/relationships/hyperlink" Target="https://portal.3gpp.org/ngppapp/CreateTdoc.aspx?mode=view&amp;contributionId=752128" TargetMode="External" Id="Raa3f3c3e29bc4812" /><Relationship Type="http://schemas.openxmlformats.org/officeDocument/2006/relationships/hyperlink" Target="https://www.3gpp.org/ftp/TSG_RAN/WG1_RL1/TSGR1_87/Docs/R1-1611111.zip" TargetMode="External" Id="R827b45b27802443d" /><Relationship Type="http://schemas.openxmlformats.org/officeDocument/2006/relationships/hyperlink" Target="https://webapp.etsi.org/teldir/ListPersDetails.asp?PersId=58525" TargetMode="External" Id="R8d7c8b5f5fba412b" /><Relationship Type="http://schemas.openxmlformats.org/officeDocument/2006/relationships/hyperlink" Target="https://www.3gpp.org/ftp/TSG_RAN/WG1_RL1/TSGR1_87/Docs/R1-1611112.zip" TargetMode="External" Id="Rf55bcee8a47b41ea" /><Relationship Type="http://schemas.openxmlformats.org/officeDocument/2006/relationships/hyperlink" Target="https://webapp.etsi.org/teldir/ListPersDetails.asp?PersId=58525" TargetMode="External" Id="R604a9cca596f41d0" /><Relationship Type="http://schemas.openxmlformats.org/officeDocument/2006/relationships/hyperlink" Target="https://www.3gpp.org/ftp/TSG_RAN/WG1_RL1/TSGR1_87/Docs/R1-1611113.zip" TargetMode="External" Id="R2ecb7da39a3a445d" /><Relationship Type="http://schemas.openxmlformats.org/officeDocument/2006/relationships/hyperlink" Target="https://webapp.etsi.org/teldir/ListPersDetails.asp?PersId=58525" TargetMode="External" Id="R0c9806adc3594df4" /><Relationship Type="http://schemas.openxmlformats.org/officeDocument/2006/relationships/hyperlink" Target="https://www.3gpp.org/ftp/TSG_RAN/WG1_RL1/TSGR1_87/Docs/R1-1611114.zip" TargetMode="External" Id="R9bbdba5a41eb427f" /><Relationship Type="http://schemas.openxmlformats.org/officeDocument/2006/relationships/hyperlink" Target="https://webapp.etsi.org/teldir/ListPersDetails.asp?PersId=58525" TargetMode="External" Id="R3be84f826333491b" /><Relationship Type="http://schemas.openxmlformats.org/officeDocument/2006/relationships/hyperlink" Target="https://portal.3gpp.org/ngppapp/CreateTdoc.aspx?mode=view&amp;contributionId=752129" TargetMode="External" Id="R2190b5f39b0046a0" /><Relationship Type="http://schemas.openxmlformats.org/officeDocument/2006/relationships/hyperlink" Target="https://www.3gpp.org/ftp/TSG_RAN/WG1_RL1/TSGR1_87/Docs/R1-1611115.zip" TargetMode="External" Id="R0ce1432559e44c79" /><Relationship Type="http://schemas.openxmlformats.org/officeDocument/2006/relationships/hyperlink" Target="https://webapp.etsi.org/teldir/ListPersDetails.asp?PersId=58525" TargetMode="External" Id="R4fef6eb5a68d4b39" /><Relationship Type="http://schemas.openxmlformats.org/officeDocument/2006/relationships/hyperlink" Target="https://www.3gpp.org/ftp/TSG_RAN/WG1_RL1/TSGR1_87/Docs/R1-1611116.zip" TargetMode="External" Id="Reef609e883e2424b" /><Relationship Type="http://schemas.openxmlformats.org/officeDocument/2006/relationships/hyperlink" Target="https://webapp.etsi.org/teldir/ListPersDetails.asp?PersId=61418" TargetMode="External" Id="R767609623d6242a3" /><Relationship Type="http://schemas.openxmlformats.org/officeDocument/2006/relationships/hyperlink" Target="https://www.3gpp.org/ftp/TSG_RAN/WG1_RL1/TSGR1_87/Docs/R1-1611117.zip" TargetMode="External" Id="R52eabb98660a4c5d" /><Relationship Type="http://schemas.openxmlformats.org/officeDocument/2006/relationships/hyperlink" Target="https://webapp.etsi.org/teldir/ListPersDetails.asp?PersId=61418" TargetMode="External" Id="Rd01fdb669b4546eb" /><Relationship Type="http://schemas.openxmlformats.org/officeDocument/2006/relationships/hyperlink" Target="https://www.3gpp.org/ftp/TSG_RAN/WG1_RL1/TSGR1_87/Docs/R1-1611118.zip" TargetMode="External" Id="R46f6fe59898c4999" /><Relationship Type="http://schemas.openxmlformats.org/officeDocument/2006/relationships/hyperlink" Target="https://webapp.etsi.org/teldir/ListPersDetails.asp?PersId=61418" TargetMode="External" Id="R0622278164d34f4d" /><Relationship Type="http://schemas.openxmlformats.org/officeDocument/2006/relationships/hyperlink" Target="https://www.3gpp.org/ftp/TSG_RAN/WG1_RL1/TSGR1_87/Docs/R1-1611119.zip" TargetMode="External" Id="R459d71b039994326" /><Relationship Type="http://schemas.openxmlformats.org/officeDocument/2006/relationships/hyperlink" Target="https://webapp.etsi.org/teldir/ListPersDetails.asp?PersId=61418" TargetMode="External" Id="R3588f0c21294430b" /><Relationship Type="http://schemas.openxmlformats.org/officeDocument/2006/relationships/hyperlink" Target="https://www.3gpp.org/ftp/TSG_RAN/WG1_RL1/TSGR1_87/Docs/R1-1611120.zip" TargetMode="External" Id="R1f58ab3c998f46d8" /><Relationship Type="http://schemas.openxmlformats.org/officeDocument/2006/relationships/hyperlink" Target="https://webapp.etsi.org/teldir/ListPersDetails.asp?PersId=61418" TargetMode="External" Id="Rcef613b7590a4e2a" /><Relationship Type="http://schemas.openxmlformats.org/officeDocument/2006/relationships/hyperlink" Target="https://www.3gpp.org/ftp/TSG_RAN/WG1_RL1/TSGR1_87/Docs/R1-1611121.zip" TargetMode="External" Id="R55a3fb17a8be4928" /><Relationship Type="http://schemas.openxmlformats.org/officeDocument/2006/relationships/hyperlink" Target="https://webapp.etsi.org/teldir/ListPersDetails.asp?PersId=61418" TargetMode="External" Id="Rd29981986c5b4441" /><Relationship Type="http://schemas.openxmlformats.org/officeDocument/2006/relationships/hyperlink" Target="https://www.3gpp.org/ftp/TSG_RAN/WG1_RL1/TSGR1_87/Docs/R1-1611122.zip" TargetMode="External" Id="Re650190eb9d2485a" /><Relationship Type="http://schemas.openxmlformats.org/officeDocument/2006/relationships/hyperlink" Target="https://webapp.etsi.org/teldir/ListPersDetails.asp?PersId=61418" TargetMode="External" Id="R6288fb041cbc4f5a" /><Relationship Type="http://schemas.openxmlformats.org/officeDocument/2006/relationships/hyperlink" Target="https://www.3gpp.org/ftp/TSG_RAN/WG1_RL1/TSGR1_87/Docs/R1-1611123.zip" TargetMode="External" Id="R4d4a4783241d4399" /><Relationship Type="http://schemas.openxmlformats.org/officeDocument/2006/relationships/hyperlink" Target="https://webapp.etsi.org/teldir/ListPersDetails.asp?PersId=61418" TargetMode="External" Id="Rcdb93d328dae4841" /><Relationship Type="http://schemas.openxmlformats.org/officeDocument/2006/relationships/hyperlink" Target="https://www.3gpp.org/ftp/TSG_RAN/WG1_RL1/TSGR1_87/Docs/R1-1611124.zip" TargetMode="External" Id="Ref0b0210bab84dbd" /><Relationship Type="http://schemas.openxmlformats.org/officeDocument/2006/relationships/hyperlink" Target="https://webapp.etsi.org/teldir/ListPersDetails.asp?PersId=61418" TargetMode="External" Id="R1f71e7d7853844bb" /><Relationship Type="http://schemas.openxmlformats.org/officeDocument/2006/relationships/hyperlink" Target="https://webapp.etsi.org/teldir/ListPersDetails.asp?PersId=52292" TargetMode="External" Id="R03eef36c31f143c4" /><Relationship Type="http://schemas.openxmlformats.org/officeDocument/2006/relationships/hyperlink" Target="https://www.3gpp.org/ftp/TSG_RAN/WG1_RL1/TSGR1_87/Docs/R1-1611126.zip" TargetMode="External" Id="R7aae429ae98140ba" /><Relationship Type="http://schemas.openxmlformats.org/officeDocument/2006/relationships/hyperlink" Target="https://webapp.etsi.org/teldir/ListPersDetails.asp?PersId=61418" TargetMode="External" Id="R1e95ffd6bbbd4e25" /><Relationship Type="http://schemas.openxmlformats.org/officeDocument/2006/relationships/hyperlink" Target="https://www.3gpp.org/ftp/TSG_RAN/WG1_RL1/TSGR1_87/Docs/R1-1611127.zip" TargetMode="External" Id="R62b8c608bd304094" /><Relationship Type="http://schemas.openxmlformats.org/officeDocument/2006/relationships/hyperlink" Target="https://webapp.etsi.org/teldir/ListPersDetails.asp?PersId=61418" TargetMode="External" Id="R62a6e371e208405d" /><Relationship Type="http://schemas.openxmlformats.org/officeDocument/2006/relationships/hyperlink" Target="https://www.3gpp.org/ftp/TSG_RAN/WG1_RL1/TSGR1_87/Docs/R1-1611128.zip" TargetMode="External" Id="Ra1d28a5b7ef54490" /><Relationship Type="http://schemas.openxmlformats.org/officeDocument/2006/relationships/hyperlink" Target="https://webapp.etsi.org/teldir/ListPersDetails.asp?PersId=45750" TargetMode="External" Id="Rb37fd406835241c2" /><Relationship Type="http://schemas.openxmlformats.org/officeDocument/2006/relationships/hyperlink" Target="https://www.3gpp.org/ftp/TSG_RAN/WG1_RL1/TSGR1_87/Docs/R1-1611129.zip" TargetMode="External" Id="Raf8df0d9dee5495b" /><Relationship Type="http://schemas.openxmlformats.org/officeDocument/2006/relationships/hyperlink" Target="https://webapp.etsi.org/teldir/ListPersDetails.asp?PersId=45750" TargetMode="External" Id="R5e714c752de943ec" /><Relationship Type="http://schemas.openxmlformats.org/officeDocument/2006/relationships/hyperlink" Target="https://www.3gpp.org/ftp/TSG_RAN/WG1_RL1/TSGR1_87/Docs/R1-1611130.zip" TargetMode="External" Id="R5120c692d1634cae" /><Relationship Type="http://schemas.openxmlformats.org/officeDocument/2006/relationships/hyperlink" Target="https://webapp.etsi.org/teldir/ListPersDetails.asp?PersId=45750" TargetMode="External" Id="R8d8c7186dff34e46" /><Relationship Type="http://schemas.openxmlformats.org/officeDocument/2006/relationships/hyperlink" Target="https://www.3gpp.org/ftp/TSG_RAN/WG1_RL1/TSGR1_87/Docs/R1-1611131.zip" TargetMode="External" Id="R338042a840a7483c" /><Relationship Type="http://schemas.openxmlformats.org/officeDocument/2006/relationships/hyperlink" Target="https://webapp.etsi.org/teldir/ListPersDetails.asp?PersId=45750" TargetMode="External" Id="R6b64cf6f4af84029" /><Relationship Type="http://schemas.openxmlformats.org/officeDocument/2006/relationships/hyperlink" Target="https://www.3gpp.org/ftp/TSG_RAN/WG1_RL1/TSGR1_87/Docs/R1-1611132.zip" TargetMode="External" Id="R4d5a875d999c4d04" /><Relationship Type="http://schemas.openxmlformats.org/officeDocument/2006/relationships/hyperlink" Target="https://webapp.etsi.org/teldir/ListPersDetails.asp?PersId=45750" TargetMode="External" Id="Rbcfa09c4efdf4cd6" /><Relationship Type="http://schemas.openxmlformats.org/officeDocument/2006/relationships/hyperlink" Target="https://www.3gpp.org/ftp/TSG_RAN/WG1_RL1/TSGR1_87/Docs/R1-1611133.zip" TargetMode="External" Id="Rb6a2855492f44ef7" /><Relationship Type="http://schemas.openxmlformats.org/officeDocument/2006/relationships/hyperlink" Target="https://webapp.etsi.org/teldir/ListPersDetails.asp?PersId=45750" TargetMode="External" Id="R5c17ef7bea1d42b3" /><Relationship Type="http://schemas.openxmlformats.org/officeDocument/2006/relationships/hyperlink" Target="https://www.3gpp.org/ftp/TSG_RAN/WG1_RL1/TSGR1_87/Docs/R1-1611134.zip" TargetMode="External" Id="R9ea9cd9f59664d13" /><Relationship Type="http://schemas.openxmlformats.org/officeDocument/2006/relationships/hyperlink" Target="https://webapp.etsi.org/teldir/ListPersDetails.asp?PersId=45750" TargetMode="External" Id="Rb9d815247266455f" /><Relationship Type="http://schemas.openxmlformats.org/officeDocument/2006/relationships/hyperlink" Target="https://www.3gpp.org/ftp/TSG_RAN/WG1_RL1/TSGR1_87/Docs/R1-1611135.zip" TargetMode="External" Id="Rc738b63947ce466d" /><Relationship Type="http://schemas.openxmlformats.org/officeDocument/2006/relationships/hyperlink" Target="https://webapp.etsi.org/teldir/ListPersDetails.asp?PersId=45750" TargetMode="External" Id="Rebe0a82e85f14d73" /><Relationship Type="http://schemas.openxmlformats.org/officeDocument/2006/relationships/hyperlink" Target="https://www.3gpp.org/ftp/TSG_RAN/WG1_RL1/TSGR1_87/Docs/R1-1611136.zip" TargetMode="External" Id="R585453ab5de54775" /><Relationship Type="http://schemas.openxmlformats.org/officeDocument/2006/relationships/hyperlink" Target="https://webapp.etsi.org/teldir/ListPersDetails.asp?PersId=45750" TargetMode="External" Id="R3a8cb8aba3724e15" /><Relationship Type="http://schemas.openxmlformats.org/officeDocument/2006/relationships/hyperlink" Target="https://www.3gpp.org/ftp/TSG_RAN/WG1_RL1/TSGR1_87/Docs/R1-1611137.zip" TargetMode="External" Id="R44b34e3d04a24fe7" /><Relationship Type="http://schemas.openxmlformats.org/officeDocument/2006/relationships/hyperlink" Target="https://webapp.etsi.org/teldir/ListPersDetails.asp?PersId=45750" TargetMode="External" Id="R8a5f6f2b8234456d" /><Relationship Type="http://schemas.openxmlformats.org/officeDocument/2006/relationships/hyperlink" Target="https://www.3gpp.org/ftp/TSG_RAN/WG1_RL1/TSGR1_87/Docs/R1-1611138.zip" TargetMode="External" Id="R0680058bbc604d2f" /><Relationship Type="http://schemas.openxmlformats.org/officeDocument/2006/relationships/hyperlink" Target="https://webapp.etsi.org/teldir/ListPersDetails.asp?PersId=45750" TargetMode="External" Id="R388a8e0096a94ea0" /><Relationship Type="http://schemas.openxmlformats.org/officeDocument/2006/relationships/hyperlink" Target="https://www.3gpp.org/ftp/TSG_RAN/WG1_RL1/TSGR1_87/Docs/R1-1611139.zip" TargetMode="External" Id="R6e696cb26c2c4b80" /><Relationship Type="http://schemas.openxmlformats.org/officeDocument/2006/relationships/hyperlink" Target="https://webapp.etsi.org/teldir/ListPersDetails.asp?PersId=45750" TargetMode="External" Id="R65d1ad6176a84509" /><Relationship Type="http://schemas.openxmlformats.org/officeDocument/2006/relationships/hyperlink" Target="https://www.3gpp.org/ftp/TSG_RAN/WG1_RL1/TSGR1_87/Docs/R1-1611140.zip" TargetMode="External" Id="Rc3863d50d97f4777" /><Relationship Type="http://schemas.openxmlformats.org/officeDocument/2006/relationships/hyperlink" Target="https://webapp.etsi.org/teldir/ListPersDetails.asp?PersId=45750" TargetMode="External" Id="Rb591bac6849241c0" /><Relationship Type="http://schemas.openxmlformats.org/officeDocument/2006/relationships/hyperlink" Target="https://www.3gpp.org/ftp/TSG_RAN/WG1_RL1/TSGR1_87/Docs/R1-1611141.zip" TargetMode="External" Id="Re8eafa50e4274b94" /><Relationship Type="http://schemas.openxmlformats.org/officeDocument/2006/relationships/hyperlink" Target="https://webapp.etsi.org/teldir/ListPersDetails.asp?PersId=45750" TargetMode="External" Id="Ra3aa9b00cbe143ee" /><Relationship Type="http://schemas.openxmlformats.org/officeDocument/2006/relationships/hyperlink" Target="https://www.3gpp.org/ftp/TSG_RAN/WG1_RL1/TSGR1_87/Docs/R1-1611142.zip" TargetMode="External" Id="Rb5935a509d3747df" /><Relationship Type="http://schemas.openxmlformats.org/officeDocument/2006/relationships/hyperlink" Target="https://webapp.etsi.org/teldir/ListPersDetails.asp?PersId=45750" TargetMode="External" Id="Rcd706ed31c0b4a09" /><Relationship Type="http://schemas.openxmlformats.org/officeDocument/2006/relationships/hyperlink" Target="https://www.3gpp.org/ftp/TSG_RAN/WG1_RL1/TSGR1_87/Docs/R1-1611143.zip" TargetMode="External" Id="R6068e25cbc004476" /><Relationship Type="http://schemas.openxmlformats.org/officeDocument/2006/relationships/hyperlink" Target="https://webapp.etsi.org/teldir/ListPersDetails.asp?PersId=45750" TargetMode="External" Id="R4ed317d5405e4df3" /><Relationship Type="http://schemas.openxmlformats.org/officeDocument/2006/relationships/hyperlink" Target="https://www.3gpp.org/ftp/TSG_RAN/WG1_RL1/TSGR1_87/Docs/R1-1611144.zip" TargetMode="External" Id="Rc1a3a4596de74df2" /><Relationship Type="http://schemas.openxmlformats.org/officeDocument/2006/relationships/hyperlink" Target="https://webapp.etsi.org/teldir/ListPersDetails.asp?PersId=45750" TargetMode="External" Id="R558c8f444ee646a0" /><Relationship Type="http://schemas.openxmlformats.org/officeDocument/2006/relationships/hyperlink" Target="https://www.3gpp.org/ftp/TSG_RAN/WG1_RL1/TSGR1_87/Docs/R1-1611145.zip" TargetMode="External" Id="R9a88e501f8564117" /><Relationship Type="http://schemas.openxmlformats.org/officeDocument/2006/relationships/hyperlink" Target="https://webapp.etsi.org/teldir/ListPersDetails.asp?PersId=45750" TargetMode="External" Id="Ra5a5e6c5129946f4" /><Relationship Type="http://schemas.openxmlformats.org/officeDocument/2006/relationships/hyperlink" Target="https://www.3gpp.org/ftp/TSG_RAN/WG1_RL1/TSGR1_87/Docs/R1-1611146.zip" TargetMode="External" Id="Rfb662196512443d6" /><Relationship Type="http://schemas.openxmlformats.org/officeDocument/2006/relationships/hyperlink" Target="https://webapp.etsi.org/teldir/ListPersDetails.asp?PersId=45750" TargetMode="External" Id="R5b60044176c14416" /><Relationship Type="http://schemas.openxmlformats.org/officeDocument/2006/relationships/hyperlink" Target="https://www.3gpp.org/ftp/TSG_RAN/WG1_RL1/TSGR1_87/Docs/R1-1611147.zip" TargetMode="External" Id="Ra17d4bf64acd4a39" /><Relationship Type="http://schemas.openxmlformats.org/officeDocument/2006/relationships/hyperlink" Target="https://webapp.etsi.org/teldir/ListPersDetails.asp?PersId=45750" TargetMode="External" Id="R16ecc31e69564518" /><Relationship Type="http://schemas.openxmlformats.org/officeDocument/2006/relationships/hyperlink" Target="https://www.3gpp.org/ftp/TSG_RAN/WG1_RL1/TSGR1_87/Docs/R1-1611148.zip" TargetMode="External" Id="R18d71828d4ee43d6" /><Relationship Type="http://schemas.openxmlformats.org/officeDocument/2006/relationships/hyperlink" Target="https://webapp.etsi.org/teldir/ListPersDetails.asp?PersId=45750" TargetMode="External" Id="R7394ef4773084745" /><Relationship Type="http://schemas.openxmlformats.org/officeDocument/2006/relationships/hyperlink" Target="https://www.3gpp.org/ftp/TSG_RAN/WG1_RL1/TSGR1_87/Docs/R1-1611149.zip" TargetMode="External" Id="R61e4102def574871" /><Relationship Type="http://schemas.openxmlformats.org/officeDocument/2006/relationships/hyperlink" Target="https://webapp.etsi.org/teldir/ListPersDetails.asp?PersId=45750" TargetMode="External" Id="Ra6215ed5758a4235" /><Relationship Type="http://schemas.openxmlformats.org/officeDocument/2006/relationships/hyperlink" Target="https://www.3gpp.org/ftp/TSG_RAN/WG1_RL1/TSGR1_87/Docs/R1-1611150.zip" TargetMode="External" Id="Rdc3a19c9bf6c4bc1" /><Relationship Type="http://schemas.openxmlformats.org/officeDocument/2006/relationships/hyperlink" Target="https://webapp.etsi.org/teldir/ListPersDetails.asp?PersId=45750" TargetMode="External" Id="Rc345bde19cea4823" /><Relationship Type="http://schemas.openxmlformats.org/officeDocument/2006/relationships/hyperlink" Target="https://www.3gpp.org/ftp/TSG_RAN/WG1_RL1/TSGR1_87/Docs/R1-1611151.zip" TargetMode="External" Id="R8ff1ac31513b460e" /><Relationship Type="http://schemas.openxmlformats.org/officeDocument/2006/relationships/hyperlink" Target="https://webapp.etsi.org/teldir/ListPersDetails.asp?PersId=45750" TargetMode="External" Id="Rc47c325e7d634207" /><Relationship Type="http://schemas.openxmlformats.org/officeDocument/2006/relationships/hyperlink" Target="https://www.3gpp.org/ftp/TSG_RAN/WG1_RL1/TSGR1_87/Docs/R1-1611152.zip" TargetMode="External" Id="Rb8f2c4c391d44aeb" /><Relationship Type="http://schemas.openxmlformats.org/officeDocument/2006/relationships/hyperlink" Target="https://webapp.etsi.org/teldir/ListPersDetails.asp?PersId=45750" TargetMode="External" Id="R688f3fb914134052" /><Relationship Type="http://schemas.openxmlformats.org/officeDocument/2006/relationships/hyperlink" Target="https://www.3gpp.org/ftp/TSG_RAN/WG1_RL1/TSGR1_87/Docs/R1-1611153.zip" TargetMode="External" Id="R1140a47c83bd401b" /><Relationship Type="http://schemas.openxmlformats.org/officeDocument/2006/relationships/hyperlink" Target="https://webapp.etsi.org/teldir/ListPersDetails.asp?PersId=45750" TargetMode="External" Id="Rd413cf99e3b9474f" /><Relationship Type="http://schemas.openxmlformats.org/officeDocument/2006/relationships/hyperlink" Target="https://www.3gpp.org/ftp/TSG_RAN/WG1_RL1/TSGR1_87/Docs/R1-1611154.zip" TargetMode="External" Id="R52c438dff84645a6" /><Relationship Type="http://schemas.openxmlformats.org/officeDocument/2006/relationships/hyperlink" Target="https://webapp.etsi.org/teldir/ListPersDetails.asp?PersId=45750" TargetMode="External" Id="Rfb1300f2e8214258" /><Relationship Type="http://schemas.openxmlformats.org/officeDocument/2006/relationships/hyperlink" Target="https://www.3gpp.org/ftp/TSG_RAN/WG1_RL1/TSGR1_87/Docs/R1-1611155.zip" TargetMode="External" Id="R90978d4d5d1c4386" /><Relationship Type="http://schemas.openxmlformats.org/officeDocument/2006/relationships/hyperlink" Target="https://webapp.etsi.org/teldir/ListPersDetails.asp?PersId=45750" TargetMode="External" Id="R63c2ef3c6fff4178" /><Relationship Type="http://schemas.openxmlformats.org/officeDocument/2006/relationships/hyperlink" Target="https://www.3gpp.org/ftp/TSG_RAN/WG1_RL1/TSGR1_87/Docs/R1-1611156.zip" TargetMode="External" Id="Rba0fd74621c14c45" /><Relationship Type="http://schemas.openxmlformats.org/officeDocument/2006/relationships/hyperlink" Target="https://webapp.etsi.org/teldir/ListPersDetails.asp?PersId=45750" TargetMode="External" Id="Rec7d880fa59e4be4" /><Relationship Type="http://schemas.openxmlformats.org/officeDocument/2006/relationships/hyperlink" Target="https://www.3gpp.org/ftp/TSG_RAN/WG1_RL1/TSGR1_87/Docs/R1-1611157.zip" TargetMode="External" Id="Rcef024439cd045d0" /><Relationship Type="http://schemas.openxmlformats.org/officeDocument/2006/relationships/hyperlink" Target="https://webapp.etsi.org/teldir/ListPersDetails.asp?PersId=45750" TargetMode="External" Id="R288089035dac4c5f" /><Relationship Type="http://schemas.openxmlformats.org/officeDocument/2006/relationships/hyperlink" Target="https://www.3gpp.org/ftp/TSG_RAN/WG1_RL1/TSGR1_87/Docs/R1-1611158.zip" TargetMode="External" Id="R1e4982974cb043ce" /><Relationship Type="http://schemas.openxmlformats.org/officeDocument/2006/relationships/hyperlink" Target="https://webapp.etsi.org/teldir/ListPersDetails.asp?PersId=45750" TargetMode="External" Id="R062587d207b84ffa" /><Relationship Type="http://schemas.openxmlformats.org/officeDocument/2006/relationships/hyperlink" Target="https://portal.3gpp.org/ngppapp/CreateTdoc.aspx?mode=view&amp;contributionId=747601" TargetMode="External" Id="R24e5c46064a34eeb" /><Relationship Type="http://schemas.openxmlformats.org/officeDocument/2006/relationships/hyperlink" Target="https://www.3gpp.org/ftp/TSG_RAN/WG1_RL1/TSGR1_87/Docs/R1-1611159.zip" TargetMode="External" Id="R098452fb8eb442c9" /><Relationship Type="http://schemas.openxmlformats.org/officeDocument/2006/relationships/hyperlink" Target="https://webapp.etsi.org/teldir/ListPersDetails.asp?PersId=45750" TargetMode="External" Id="R09d14f25e9794e0b" /><Relationship Type="http://schemas.openxmlformats.org/officeDocument/2006/relationships/hyperlink" Target="https://www.3gpp.org/ftp/TSG_RAN/WG1_RL1/TSGR1_87/Docs/R1-1611160.zip" TargetMode="External" Id="R58bc396a101d4601" /><Relationship Type="http://schemas.openxmlformats.org/officeDocument/2006/relationships/hyperlink" Target="https://webapp.etsi.org/teldir/ListPersDetails.asp?PersId=45750" TargetMode="External" Id="Rd67a51c0ad554631" /><Relationship Type="http://schemas.openxmlformats.org/officeDocument/2006/relationships/hyperlink" Target="https://www.3gpp.org/ftp/TSG_RAN/WG1_RL1/TSGR1_87/Docs/R1-1611161.zip" TargetMode="External" Id="Rcdc8f3eb584548cf" /><Relationship Type="http://schemas.openxmlformats.org/officeDocument/2006/relationships/hyperlink" Target="https://webapp.etsi.org/teldir/ListPersDetails.asp?PersId=45750" TargetMode="External" Id="R571faffa89354f1a" /><Relationship Type="http://schemas.openxmlformats.org/officeDocument/2006/relationships/hyperlink" Target="https://www.3gpp.org/ftp/TSG_RAN/WG1_RL1/TSGR1_87/Docs/R1-1611162.zip" TargetMode="External" Id="R932f591e93544e78" /><Relationship Type="http://schemas.openxmlformats.org/officeDocument/2006/relationships/hyperlink" Target="https://webapp.etsi.org/teldir/ListPersDetails.asp?PersId=45750" TargetMode="External" Id="R64aaad8d5c7746f4" /><Relationship Type="http://schemas.openxmlformats.org/officeDocument/2006/relationships/hyperlink" Target="https://www.3gpp.org/ftp/TSG_RAN/WG1_RL1/TSGR1_87/Docs/R1-1611163.zip" TargetMode="External" Id="Re7d20565b01948dc" /><Relationship Type="http://schemas.openxmlformats.org/officeDocument/2006/relationships/hyperlink" Target="https://webapp.etsi.org/teldir/ListPersDetails.asp?PersId=45750" TargetMode="External" Id="R7dd845ef0f594c61" /><Relationship Type="http://schemas.openxmlformats.org/officeDocument/2006/relationships/hyperlink" Target="https://www.3gpp.org/ftp/TSG_RAN/WG1_RL1/TSGR1_87/Docs/R1-1611164.zip" TargetMode="External" Id="Rde854a0d6a0c47e1" /><Relationship Type="http://schemas.openxmlformats.org/officeDocument/2006/relationships/hyperlink" Target="https://webapp.etsi.org/teldir/ListPersDetails.asp?PersId=45750" TargetMode="External" Id="R6c3c442786864ef4" /><Relationship Type="http://schemas.openxmlformats.org/officeDocument/2006/relationships/hyperlink" Target="https://www.3gpp.org/ftp/TSG_RAN/WG1_RL1/TSGR1_87/Docs/R1-1611165.zip" TargetMode="External" Id="R7faeab12a7a04364" /><Relationship Type="http://schemas.openxmlformats.org/officeDocument/2006/relationships/hyperlink" Target="https://webapp.etsi.org/teldir/ListPersDetails.asp?PersId=45750" TargetMode="External" Id="R675064d8c03f4e00" /><Relationship Type="http://schemas.openxmlformats.org/officeDocument/2006/relationships/hyperlink" Target="https://www.3gpp.org/ftp/TSG_RAN/WG1_RL1/TSGR1_87/Docs/R1-1611166.zip" TargetMode="External" Id="Rd7f1e4a8547748e1" /><Relationship Type="http://schemas.openxmlformats.org/officeDocument/2006/relationships/hyperlink" Target="https://webapp.etsi.org/teldir/ListPersDetails.asp?PersId=45750" TargetMode="External" Id="Rc83c32b39dd842c4" /><Relationship Type="http://schemas.openxmlformats.org/officeDocument/2006/relationships/hyperlink" Target="https://www.3gpp.org/ftp/TSG_RAN/WG1_RL1/TSGR1_87/Docs/R1-1611167.zip" TargetMode="External" Id="R6a9c9290ab2144f9" /><Relationship Type="http://schemas.openxmlformats.org/officeDocument/2006/relationships/hyperlink" Target="https://webapp.etsi.org/teldir/ListPersDetails.asp?PersId=45750" TargetMode="External" Id="R1e703c57c2704e2b" /><Relationship Type="http://schemas.openxmlformats.org/officeDocument/2006/relationships/hyperlink" Target="https://www.3gpp.org/ftp/TSG_RAN/WG1_RL1/TSGR1_87/Docs/R1-1611168.zip" TargetMode="External" Id="R5a75d63d93614db1" /><Relationship Type="http://schemas.openxmlformats.org/officeDocument/2006/relationships/hyperlink" Target="https://webapp.etsi.org/teldir/ListPersDetails.asp?PersId=45750" TargetMode="External" Id="R811018ea7133438a" /><Relationship Type="http://schemas.openxmlformats.org/officeDocument/2006/relationships/hyperlink" Target="https://www.3gpp.org/ftp/TSG_RAN/WG1_RL1/TSGR1_87/Docs/R1-1611169.zip" TargetMode="External" Id="R0bd7ae68f2e6410c" /><Relationship Type="http://schemas.openxmlformats.org/officeDocument/2006/relationships/hyperlink" Target="https://webapp.etsi.org/teldir/ListPersDetails.asp?PersId=45750" TargetMode="External" Id="Rc6d30389ca284cd4" /><Relationship Type="http://schemas.openxmlformats.org/officeDocument/2006/relationships/hyperlink" Target="https://www.3gpp.org/ftp/TSG_RAN/WG1_RL1/TSGR1_87/Docs/R1-1611170.zip" TargetMode="External" Id="Rce612fb0ac574b41" /><Relationship Type="http://schemas.openxmlformats.org/officeDocument/2006/relationships/hyperlink" Target="https://webapp.etsi.org/teldir/ListPersDetails.asp?PersId=45750" TargetMode="External" Id="Rb3a447e84fcc4ed0" /><Relationship Type="http://schemas.openxmlformats.org/officeDocument/2006/relationships/hyperlink" Target="https://www.3gpp.org/ftp/TSG_RAN/WG1_RL1/TSGR1_87/Docs/R1-1611171.zip" TargetMode="External" Id="R358c86c731af4cc9" /><Relationship Type="http://schemas.openxmlformats.org/officeDocument/2006/relationships/hyperlink" Target="https://webapp.etsi.org/teldir/ListPersDetails.asp?PersId=45750" TargetMode="External" Id="Rd6fa7de9a8f3418e" /><Relationship Type="http://schemas.openxmlformats.org/officeDocument/2006/relationships/hyperlink" Target="https://www.3gpp.org/ftp/TSG_RAN/WG1_RL1/TSGR1_87/Docs/R1-1611172.zip" TargetMode="External" Id="Rd67406bd21bc4eb8" /><Relationship Type="http://schemas.openxmlformats.org/officeDocument/2006/relationships/hyperlink" Target="https://webapp.etsi.org/teldir/ListPersDetails.asp?PersId=45750" TargetMode="External" Id="R09fb46b32af34d26" /><Relationship Type="http://schemas.openxmlformats.org/officeDocument/2006/relationships/hyperlink" Target="https://www.3gpp.org/ftp/TSG_RAN/WG1_RL1/TSGR1_87/Docs/R1-1611173.zip" TargetMode="External" Id="Rd503d4d704ec43dc" /><Relationship Type="http://schemas.openxmlformats.org/officeDocument/2006/relationships/hyperlink" Target="https://webapp.etsi.org/teldir/ListPersDetails.asp?PersId=45750" TargetMode="External" Id="R13561d0340d44d52" /><Relationship Type="http://schemas.openxmlformats.org/officeDocument/2006/relationships/hyperlink" Target="https://www.3gpp.org/ftp/TSG_RAN/WG1_RL1/TSGR1_87/Docs/R1-1611174.zip" TargetMode="External" Id="R50663943a39e49f2" /><Relationship Type="http://schemas.openxmlformats.org/officeDocument/2006/relationships/hyperlink" Target="https://webapp.etsi.org/teldir/ListPersDetails.asp?PersId=45750" TargetMode="External" Id="Ra01e0ca9756c4c04" /><Relationship Type="http://schemas.openxmlformats.org/officeDocument/2006/relationships/hyperlink" Target="https://www.3gpp.org/ftp/TSG_RAN/WG1_RL1/TSGR1_87/Docs/R1-1611175.zip" TargetMode="External" Id="R41bcc53712da4b8f" /><Relationship Type="http://schemas.openxmlformats.org/officeDocument/2006/relationships/hyperlink" Target="https://webapp.etsi.org/teldir/ListPersDetails.asp?PersId=45750" TargetMode="External" Id="R0c7e3ab01afb4d2d" /><Relationship Type="http://schemas.openxmlformats.org/officeDocument/2006/relationships/hyperlink" Target="https://www.3gpp.org/ftp/TSG_RAN/WG1_RL1/TSGR1_87/Docs/R1-1611176.zip" TargetMode="External" Id="R5bce4672083d4922" /><Relationship Type="http://schemas.openxmlformats.org/officeDocument/2006/relationships/hyperlink" Target="https://webapp.etsi.org/teldir/ListPersDetails.asp?PersId=45750" TargetMode="External" Id="R581bce54139e4ab0" /><Relationship Type="http://schemas.openxmlformats.org/officeDocument/2006/relationships/hyperlink" Target="https://www.3gpp.org/ftp/TSG_RAN/WG1_RL1/TSGR1_87/Docs/R1-1611177.zip" TargetMode="External" Id="Re861725022a944dd" /><Relationship Type="http://schemas.openxmlformats.org/officeDocument/2006/relationships/hyperlink" Target="https://webapp.etsi.org/teldir/ListPersDetails.asp?PersId=45750" TargetMode="External" Id="Rce0da35c373744f6" /><Relationship Type="http://schemas.openxmlformats.org/officeDocument/2006/relationships/hyperlink" Target="https://www.3gpp.org/ftp/TSG_RAN/WG1_RL1/TSGR1_87/Docs/R1-1611178.zip" TargetMode="External" Id="R31caaf7668e14d67" /><Relationship Type="http://schemas.openxmlformats.org/officeDocument/2006/relationships/hyperlink" Target="https://webapp.etsi.org/teldir/ListPersDetails.asp?PersId=45750" TargetMode="External" Id="Rb577e5fe60d947b1" /><Relationship Type="http://schemas.openxmlformats.org/officeDocument/2006/relationships/hyperlink" Target="https://www.3gpp.org/ftp/TSG_RAN/WG1_RL1/TSGR1_87/Docs/R1-1611179.zip" TargetMode="External" Id="Rd44f24d687f84d79" /><Relationship Type="http://schemas.openxmlformats.org/officeDocument/2006/relationships/hyperlink" Target="https://webapp.etsi.org/teldir/ListPersDetails.asp?PersId=45750" TargetMode="External" Id="R08b93dbe51464577" /><Relationship Type="http://schemas.openxmlformats.org/officeDocument/2006/relationships/hyperlink" Target="https://www.3gpp.org/ftp/TSG_RAN/WG1_RL1/TSGR1_87/Docs/R1-1611180.zip" TargetMode="External" Id="Rafd308c56d6e41bb" /><Relationship Type="http://schemas.openxmlformats.org/officeDocument/2006/relationships/hyperlink" Target="https://webapp.etsi.org/teldir/ListPersDetails.asp?PersId=45750" TargetMode="External" Id="R1dcb079e027f4481" /><Relationship Type="http://schemas.openxmlformats.org/officeDocument/2006/relationships/hyperlink" Target="https://www.3gpp.org/ftp/TSG_RAN/WG1_RL1/TSGR1_87/Docs/R1-1611181.zip" TargetMode="External" Id="R106f8af18ede496e" /><Relationship Type="http://schemas.openxmlformats.org/officeDocument/2006/relationships/hyperlink" Target="https://webapp.etsi.org/teldir/ListPersDetails.asp?PersId=45750" TargetMode="External" Id="Ra56079db37f4450a" /><Relationship Type="http://schemas.openxmlformats.org/officeDocument/2006/relationships/hyperlink" Target="https://www.3gpp.org/ftp/TSG_RAN/WG1_RL1/TSGR1_87/Docs/R1-1611182.zip" TargetMode="External" Id="Rdfcab845c2364b14" /><Relationship Type="http://schemas.openxmlformats.org/officeDocument/2006/relationships/hyperlink" Target="https://webapp.etsi.org/teldir/ListPersDetails.asp?PersId=45750" TargetMode="External" Id="R9c10cf5c99fd495a" /><Relationship Type="http://schemas.openxmlformats.org/officeDocument/2006/relationships/hyperlink" Target="https://www.3gpp.org/ftp/TSG_RAN/WG1_RL1/TSGR1_87/Docs/R1-1611183.zip" TargetMode="External" Id="R6c51a09fede244fc" /><Relationship Type="http://schemas.openxmlformats.org/officeDocument/2006/relationships/hyperlink" Target="https://webapp.etsi.org/teldir/ListPersDetails.asp?PersId=45750" TargetMode="External" Id="R1dccd1fe49654785" /><Relationship Type="http://schemas.openxmlformats.org/officeDocument/2006/relationships/hyperlink" Target="https://www.3gpp.org/ftp/TSG_RAN/WG1_RL1/TSGR1_87/Docs/R1-1611184.zip" TargetMode="External" Id="R2d56a1e0f7bd4ad8" /><Relationship Type="http://schemas.openxmlformats.org/officeDocument/2006/relationships/hyperlink" Target="https://webapp.etsi.org/teldir/ListPersDetails.asp?PersId=45750" TargetMode="External" Id="Rf5eb5836341e4547" /><Relationship Type="http://schemas.openxmlformats.org/officeDocument/2006/relationships/hyperlink" Target="https://www.3gpp.org/ftp/TSG_RAN/WG1_RL1/TSGR1_87/Docs/R1-1611185.zip" TargetMode="External" Id="Rd242239d05ea4dfd" /><Relationship Type="http://schemas.openxmlformats.org/officeDocument/2006/relationships/hyperlink" Target="https://webapp.etsi.org/teldir/ListPersDetails.asp?PersId=45750" TargetMode="External" Id="R24e37a06e52c4519" /><Relationship Type="http://schemas.openxmlformats.org/officeDocument/2006/relationships/hyperlink" Target="https://www.3gpp.org/ftp/TSG_RAN/WG1_RL1/TSGR1_87/Docs/R1-1611186.zip" TargetMode="External" Id="R1f948c9a499247ae" /><Relationship Type="http://schemas.openxmlformats.org/officeDocument/2006/relationships/hyperlink" Target="https://webapp.etsi.org/teldir/ListPersDetails.asp?PersId=45750" TargetMode="External" Id="Ra7b40a958c494860" /><Relationship Type="http://schemas.openxmlformats.org/officeDocument/2006/relationships/hyperlink" Target="https://www.3gpp.org/ftp/TSG_RAN/WG1_RL1/TSGR1_87/Docs/R1-1611187.zip" TargetMode="External" Id="R8a5bb8672a124b6c" /><Relationship Type="http://schemas.openxmlformats.org/officeDocument/2006/relationships/hyperlink" Target="https://webapp.etsi.org/teldir/ListPersDetails.asp?PersId=45750" TargetMode="External" Id="Rf3405f27978a404e" /><Relationship Type="http://schemas.openxmlformats.org/officeDocument/2006/relationships/hyperlink" Target="https://www.3gpp.org/ftp/TSG_RAN/WG1_RL1/TSGR1_87/Docs/R1-1611188.zip" TargetMode="External" Id="R6e988cdcf93e4e5e" /><Relationship Type="http://schemas.openxmlformats.org/officeDocument/2006/relationships/hyperlink" Target="https://webapp.etsi.org/teldir/ListPersDetails.asp?PersId=45750" TargetMode="External" Id="R62007ce4b7694ed3" /><Relationship Type="http://schemas.openxmlformats.org/officeDocument/2006/relationships/hyperlink" Target="https://www.3gpp.org/ftp/TSG_RAN/WG1_RL1/TSGR1_87/Docs/R1-1611189.zip" TargetMode="External" Id="R455f3714b0fa4c3e" /><Relationship Type="http://schemas.openxmlformats.org/officeDocument/2006/relationships/hyperlink" Target="https://webapp.etsi.org/teldir/ListPersDetails.asp?PersId=45750" TargetMode="External" Id="R660b613084df4c4f" /><Relationship Type="http://schemas.openxmlformats.org/officeDocument/2006/relationships/hyperlink" Target="https://www.3gpp.org/ftp/TSG_RAN/WG1_RL1/TSGR1_87/Docs/R1-1611190.zip" TargetMode="External" Id="R8ba316fa6f8844cb" /><Relationship Type="http://schemas.openxmlformats.org/officeDocument/2006/relationships/hyperlink" Target="https://webapp.etsi.org/teldir/ListPersDetails.asp?PersId=45750" TargetMode="External" Id="R6f63f0421c4f4771" /><Relationship Type="http://schemas.openxmlformats.org/officeDocument/2006/relationships/hyperlink" Target="https://www.3gpp.org/ftp/TSG_RAN/WG1_RL1/TSGR1_87/Docs/R1-1611191.zip" TargetMode="External" Id="R094686eeb8da4dbb" /><Relationship Type="http://schemas.openxmlformats.org/officeDocument/2006/relationships/hyperlink" Target="https://webapp.etsi.org/teldir/ListPersDetails.asp?PersId=45750" TargetMode="External" Id="R816d42351de34bee" /><Relationship Type="http://schemas.openxmlformats.org/officeDocument/2006/relationships/hyperlink" Target="https://www.3gpp.org/ftp/TSG_RAN/WG1_RL1/TSGR1_87/Docs/R1-1611192.zip" TargetMode="External" Id="R1d31ce57b6a94c22" /><Relationship Type="http://schemas.openxmlformats.org/officeDocument/2006/relationships/hyperlink" Target="https://webapp.etsi.org/teldir/ListPersDetails.asp?PersId=45750" TargetMode="External" Id="Rbfeea0b31e8e4065" /><Relationship Type="http://schemas.openxmlformats.org/officeDocument/2006/relationships/hyperlink" Target="https://www.3gpp.org/ftp/TSG_RAN/WG1_RL1/TSGR1_87/Docs/R1-1611193.zip" TargetMode="External" Id="Ra68b2762c2ce4e0a" /><Relationship Type="http://schemas.openxmlformats.org/officeDocument/2006/relationships/hyperlink" Target="https://webapp.etsi.org/teldir/ListPersDetails.asp?PersId=45750" TargetMode="External" Id="R937474e928ea4a32" /><Relationship Type="http://schemas.openxmlformats.org/officeDocument/2006/relationships/hyperlink" Target="https://www.3gpp.org/ftp/TSG_RAN/WG1_RL1/TSGR1_87/Docs/R1-1611194.zip" TargetMode="External" Id="R9cb4a537ffc24e6d" /><Relationship Type="http://schemas.openxmlformats.org/officeDocument/2006/relationships/hyperlink" Target="https://webapp.etsi.org/teldir/ListPersDetails.asp?PersId=45750" TargetMode="External" Id="Rd74baedc7b974d39" /><Relationship Type="http://schemas.openxmlformats.org/officeDocument/2006/relationships/hyperlink" Target="https://www.3gpp.org/ftp/TSG_RAN/WG1_RL1/TSGR1_87/Docs/R1-1611195.zip" TargetMode="External" Id="R28f42a9d032f42ee" /><Relationship Type="http://schemas.openxmlformats.org/officeDocument/2006/relationships/hyperlink" Target="https://webapp.etsi.org/teldir/ListPersDetails.asp?PersId=45750" TargetMode="External" Id="R15580b103d2844a2" /><Relationship Type="http://schemas.openxmlformats.org/officeDocument/2006/relationships/hyperlink" Target="https://www.3gpp.org/ftp/TSG_RAN/WG1_RL1/TSGR1_87/Docs/R1-1611196.zip" TargetMode="External" Id="R9401f822cddf4435" /><Relationship Type="http://schemas.openxmlformats.org/officeDocument/2006/relationships/hyperlink" Target="https://webapp.etsi.org/teldir/ListPersDetails.asp?PersId=45750" TargetMode="External" Id="R4ff23c63153b4836" /><Relationship Type="http://schemas.openxmlformats.org/officeDocument/2006/relationships/hyperlink" Target="https://www.3gpp.org/ftp/TSG_RAN/WG1_RL1/TSGR1_87/Docs/R1-1611197.zip" TargetMode="External" Id="R9ac4f41716974dbc" /><Relationship Type="http://schemas.openxmlformats.org/officeDocument/2006/relationships/hyperlink" Target="https://webapp.etsi.org/teldir/ListPersDetails.asp?PersId=45750" TargetMode="External" Id="Rcfa7af9bfa3c43af" /><Relationship Type="http://schemas.openxmlformats.org/officeDocument/2006/relationships/hyperlink" Target="https://portal.3gpp.org/ngppapp/CreateTdoc.aspx?mode=view&amp;contributionId=752166" TargetMode="External" Id="R6376f543a3bb4fb4" /><Relationship Type="http://schemas.openxmlformats.org/officeDocument/2006/relationships/hyperlink" Target="https://www.3gpp.org/ftp/TSG_RAN/WG1_RL1/TSGR1_87/Docs/R1-1611198.zip" TargetMode="External" Id="Re333d8c519f54343" /><Relationship Type="http://schemas.openxmlformats.org/officeDocument/2006/relationships/hyperlink" Target="https://webapp.etsi.org/teldir/ListPersDetails.asp?PersId=45750" TargetMode="External" Id="R7e6d6df1d14e429d" /><Relationship Type="http://schemas.openxmlformats.org/officeDocument/2006/relationships/hyperlink" Target="https://www.3gpp.org/ftp/TSG_RAN/WG1_RL1/TSGR1_87/Docs/R1-1611199.zip" TargetMode="External" Id="Re4d4f142b06441e9" /><Relationship Type="http://schemas.openxmlformats.org/officeDocument/2006/relationships/hyperlink" Target="https://webapp.etsi.org/teldir/ListPersDetails.asp?PersId=45750" TargetMode="External" Id="R75ac1a7734294093" /><Relationship Type="http://schemas.openxmlformats.org/officeDocument/2006/relationships/hyperlink" Target="https://www.3gpp.org/ftp/TSG_RAN/WG1_RL1/TSGR1_87/Docs/R1-1611200.zip" TargetMode="External" Id="Rfae8ba5267004146" /><Relationship Type="http://schemas.openxmlformats.org/officeDocument/2006/relationships/hyperlink" Target="https://webapp.etsi.org/teldir/ListPersDetails.asp?PersId=45750" TargetMode="External" Id="R505a7ba173224a37" /><Relationship Type="http://schemas.openxmlformats.org/officeDocument/2006/relationships/hyperlink" Target="https://www.3gpp.org/ftp/TSG_RAN/WG1_RL1/TSGR1_87/Docs/R1-1611201.zip" TargetMode="External" Id="Rb5e8af61f6cc4c29" /><Relationship Type="http://schemas.openxmlformats.org/officeDocument/2006/relationships/hyperlink" Target="https://webapp.etsi.org/teldir/ListPersDetails.asp?PersId=45750" TargetMode="External" Id="R0a6abbaf6dce423b" /><Relationship Type="http://schemas.openxmlformats.org/officeDocument/2006/relationships/hyperlink" Target="https://www.3gpp.org/ftp/TSG_RAN/WG1_RL1/TSGR1_87/Docs/R1-1611202.zip" TargetMode="External" Id="R17426a249cdf4156" /><Relationship Type="http://schemas.openxmlformats.org/officeDocument/2006/relationships/hyperlink" Target="https://webapp.etsi.org/teldir/ListPersDetails.asp?PersId=45750" TargetMode="External" Id="Rec5a27bcfa1c4f98" /><Relationship Type="http://schemas.openxmlformats.org/officeDocument/2006/relationships/hyperlink" Target="https://www.3gpp.org/ftp/TSG_RAN/WG1_RL1/TSGR1_87/Docs/R1-1611203.zip" TargetMode="External" Id="Rcfbea468b78141a3" /><Relationship Type="http://schemas.openxmlformats.org/officeDocument/2006/relationships/hyperlink" Target="https://webapp.etsi.org/teldir/ListPersDetails.asp?PersId=45750" TargetMode="External" Id="Rd06c3bbcfd2a46c6" /><Relationship Type="http://schemas.openxmlformats.org/officeDocument/2006/relationships/hyperlink" Target="https://www.3gpp.org/ftp/TSG_RAN/WG1_RL1/TSGR1_87/Docs/R1-1611204.zip" TargetMode="External" Id="R1f082834a60b44af" /><Relationship Type="http://schemas.openxmlformats.org/officeDocument/2006/relationships/hyperlink" Target="https://webapp.etsi.org/teldir/ListPersDetails.asp?PersId=45750" TargetMode="External" Id="Rbcaeb8f9a2154869" /><Relationship Type="http://schemas.openxmlformats.org/officeDocument/2006/relationships/hyperlink" Target="https://www.3gpp.org/ftp/TSG_RAN/WG1_RL1/TSGR1_87/Docs/R1-1611205.zip" TargetMode="External" Id="Reb8f25d7f5b04483" /><Relationship Type="http://schemas.openxmlformats.org/officeDocument/2006/relationships/hyperlink" Target="https://webapp.etsi.org/teldir/ListPersDetails.asp?PersId=45750" TargetMode="External" Id="R0c537ab91e7c4b63" /><Relationship Type="http://schemas.openxmlformats.org/officeDocument/2006/relationships/hyperlink" Target="https://www.3gpp.org/ftp/TSG_RAN/WG1_RL1/TSGR1_87/Docs/R1-1611206.zip" TargetMode="External" Id="R2517f16cbf1a429e" /><Relationship Type="http://schemas.openxmlformats.org/officeDocument/2006/relationships/hyperlink" Target="https://webapp.etsi.org/teldir/ListPersDetails.asp?PersId=45750" TargetMode="External" Id="R87400a53b0fa4399" /><Relationship Type="http://schemas.openxmlformats.org/officeDocument/2006/relationships/hyperlink" Target="https://www.3gpp.org/ftp/TSG_RAN/WG1_RL1/TSGR1_87/Docs/R1-1611207.zip" TargetMode="External" Id="R58dcdf6dbf5e406e" /><Relationship Type="http://schemas.openxmlformats.org/officeDocument/2006/relationships/hyperlink" Target="https://webapp.etsi.org/teldir/ListPersDetails.asp?PersId=45750" TargetMode="External" Id="R88a6b105975d4256" /><Relationship Type="http://schemas.openxmlformats.org/officeDocument/2006/relationships/hyperlink" Target="https://www.3gpp.org/ftp/TSG_RAN/WG1_RL1/TSGR1_87/Docs/R1-1611208.zip" TargetMode="External" Id="R55ada814a73b404a" /><Relationship Type="http://schemas.openxmlformats.org/officeDocument/2006/relationships/hyperlink" Target="https://webapp.etsi.org/teldir/ListPersDetails.asp?PersId=45750" TargetMode="External" Id="R4d66eb6e7e5e4f79" /><Relationship Type="http://schemas.openxmlformats.org/officeDocument/2006/relationships/hyperlink" Target="https://www.3gpp.org/ftp/TSG_RAN/WG1_RL1/TSGR1_87/Docs/R1-1611209.zip" TargetMode="External" Id="Rc9a917f69c2d4d36" /><Relationship Type="http://schemas.openxmlformats.org/officeDocument/2006/relationships/hyperlink" Target="https://webapp.etsi.org/teldir/ListPersDetails.asp?PersId=45750" TargetMode="External" Id="Rd251f36c138246ef" /><Relationship Type="http://schemas.openxmlformats.org/officeDocument/2006/relationships/hyperlink" Target="https://www.3gpp.org/ftp/TSG_RAN/WG1_RL1/TSGR1_87/Docs/R1-1611210.zip" TargetMode="External" Id="R69bbde238bb1419d" /><Relationship Type="http://schemas.openxmlformats.org/officeDocument/2006/relationships/hyperlink" Target="https://webapp.etsi.org/teldir/ListPersDetails.asp?PersId=45750" TargetMode="External" Id="R3465ca626d704aa6" /><Relationship Type="http://schemas.openxmlformats.org/officeDocument/2006/relationships/hyperlink" Target="https://www.3gpp.org/ftp/TSG_RAN/WG1_RL1/TSGR1_87/Docs/R1-1611211.zip" TargetMode="External" Id="R713eab41150d4a88" /><Relationship Type="http://schemas.openxmlformats.org/officeDocument/2006/relationships/hyperlink" Target="https://webapp.etsi.org/teldir/ListPersDetails.asp?PersId=45750" TargetMode="External" Id="Re2c63555a64041c7" /><Relationship Type="http://schemas.openxmlformats.org/officeDocument/2006/relationships/hyperlink" Target="https://www.3gpp.org/ftp/TSG_RAN/WG1_RL1/TSGR1_87/Docs/R1-1611212.zip" TargetMode="External" Id="R9afd17b255ca4531" /><Relationship Type="http://schemas.openxmlformats.org/officeDocument/2006/relationships/hyperlink" Target="https://webapp.etsi.org/teldir/ListPersDetails.asp?PersId=45750" TargetMode="External" Id="Rd82879699527481c" /><Relationship Type="http://schemas.openxmlformats.org/officeDocument/2006/relationships/hyperlink" Target="https://www.3gpp.org/ftp/TSG_RAN/WG1_RL1/TSGR1_87/Docs/R1-1611213.zip" TargetMode="External" Id="R8c86810c1c3d48b5" /><Relationship Type="http://schemas.openxmlformats.org/officeDocument/2006/relationships/hyperlink" Target="https://webapp.etsi.org/teldir/ListPersDetails.asp?PersId=45750" TargetMode="External" Id="Rfe472821e737435d" /><Relationship Type="http://schemas.openxmlformats.org/officeDocument/2006/relationships/hyperlink" Target="https://www.3gpp.org/ftp/TSG_RAN/WG1_RL1/TSGR1_87/Docs/R1-1611214.zip" TargetMode="External" Id="Reac33e5256444963" /><Relationship Type="http://schemas.openxmlformats.org/officeDocument/2006/relationships/hyperlink" Target="https://webapp.etsi.org/teldir/ListPersDetails.asp?PersId=45750" TargetMode="External" Id="R553119fcc43d49ac" /><Relationship Type="http://schemas.openxmlformats.org/officeDocument/2006/relationships/hyperlink" Target="https://www.3gpp.org/ftp/TSG_RAN/WG1_RL1/TSGR1_87/Docs/R1-1611215.zip" TargetMode="External" Id="Ra7e8d3e676a14ada" /><Relationship Type="http://schemas.openxmlformats.org/officeDocument/2006/relationships/hyperlink" Target="https://webapp.etsi.org/teldir/ListPersDetails.asp?PersId=45750" TargetMode="External" Id="Ra0ed507d4a334f0b" /><Relationship Type="http://schemas.openxmlformats.org/officeDocument/2006/relationships/hyperlink" Target="https://www.3gpp.org/ftp/TSG_RAN/WG1_RL1/TSGR1_87/Docs/R1-1611216.zip" TargetMode="External" Id="Ra90b219e25514981" /><Relationship Type="http://schemas.openxmlformats.org/officeDocument/2006/relationships/hyperlink" Target="https://webapp.etsi.org/teldir/ListPersDetails.asp?PersId=45750" TargetMode="External" Id="Reb682b87bf784e75" /><Relationship Type="http://schemas.openxmlformats.org/officeDocument/2006/relationships/hyperlink" Target="https://www.3gpp.org/ftp/TSG_RAN/WG1_RL1/TSGR1_87/Docs/R1-1611217.zip" TargetMode="External" Id="R31586d92d9e3407d" /><Relationship Type="http://schemas.openxmlformats.org/officeDocument/2006/relationships/hyperlink" Target="https://webapp.etsi.org/teldir/ListPersDetails.asp?PersId=45750" TargetMode="External" Id="R481d5209b69f44f4" /><Relationship Type="http://schemas.openxmlformats.org/officeDocument/2006/relationships/hyperlink" Target="https://www.3gpp.org/ftp/TSG_RAN/WG1_RL1/TSGR1_87/Docs/R1-1611218.zip" TargetMode="External" Id="R6c6e053b0bf54837" /><Relationship Type="http://schemas.openxmlformats.org/officeDocument/2006/relationships/hyperlink" Target="https://webapp.etsi.org/teldir/ListPersDetails.asp?PersId=45750" TargetMode="External" Id="R3466e8eb65954a9f" /><Relationship Type="http://schemas.openxmlformats.org/officeDocument/2006/relationships/hyperlink" Target="https://www.3gpp.org/ftp/TSG_RAN/WG1_RL1/TSGR1_87/Docs/R1-1611219.zip" TargetMode="External" Id="Re43b25ff3081474c" /><Relationship Type="http://schemas.openxmlformats.org/officeDocument/2006/relationships/hyperlink" Target="https://webapp.etsi.org/teldir/ListPersDetails.asp?PersId=45750" TargetMode="External" Id="R40bd111bd6af4f2e" /><Relationship Type="http://schemas.openxmlformats.org/officeDocument/2006/relationships/hyperlink" Target="https://portal.3gpp.org/ngppapp/CreateTdoc.aspx?mode=view&amp;contributionId=748218" TargetMode="External" Id="R7475791a9a7e4c10" /><Relationship Type="http://schemas.openxmlformats.org/officeDocument/2006/relationships/hyperlink" Target="https://www.3gpp.org/ftp/TSG_RAN/WG1_RL1/TSGR1_87/Docs/R1-1611220.zip" TargetMode="External" Id="R949aa9d5385641bd" /><Relationship Type="http://schemas.openxmlformats.org/officeDocument/2006/relationships/hyperlink" Target="https://webapp.etsi.org/teldir/ListPersDetails.asp?PersId=45750" TargetMode="External" Id="Rec245b3b29fd460c" /><Relationship Type="http://schemas.openxmlformats.org/officeDocument/2006/relationships/hyperlink" Target="https://www.3gpp.org/ftp/TSG_RAN/WG1_RL1/TSGR1_87/Docs/R1-1611221.zip" TargetMode="External" Id="R04db21099e8f4a62" /><Relationship Type="http://schemas.openxmlformats.org/officeDocument/2006/relationships/hyperlink" Target="https://webapp.etsi.org/teldir/ListPersDetails.asp?PersId=45750" TargetMode="External" Id="R57e5a50deedc4d71" /><Relationship Type="http://schemas.openxmlformats.org/officeDocument/2006/relationships/hyperlink" Target="https://www.3gpp.org/ftp/TSG_RAN/WG1_RL1/TSGR1_87/Docs/R1-1611222.zip" TargetMode="External" Id="R6c5def74ae554c24" /><Relationship Type="http://schemas.openxmlformats.org/officeDocument/2006/relationships/hyperlink" Target="https://webapp.etsi.org/teldir/ListPersDetails.asp?PersId=45750" TargetMode="External" Id="R5f6ec7e110964d52" /><Relationship Type="http://schemas.openxmlformats.org/officeDocument/2006/relationships/hyperlink" Target="https://www.3gpp.org/ftp/TSG_RAN/WG1_RL1/TSGR1_87/Docs/R1-1611223.zip" TargetMode="External" Id="R2df2c86eaf4f4980" /><Relationship Type="http://schemas.openxmlformats.org/officeDocument/2006/relationships/hyperlink" Target="https://webapp.etsi.org/teldir/ListPersDetails.asp?PersId=45750" TargetMode="External" Id="Rb3340e25b9d94b7c" /><Relationship Type="http://schemas.openxmlformats.org/officeDocument/2006/relationships/hyperlink" Target="https://www.3gpp.org/ftp/TSG_RAN/WG1_RL1/TSGR1_87/Docs/R1-1611224.zip" TargetMode="External" Id="R75995782e762436e" /><Relationship Type="http://schemas.openxmlformats.org/officeDocument/2006/relationships/hyperlink" Target="https://webapp.etsi.org/teldir/ListPersDetails.asp?PersId=45750" TargetMode="External" Id="Re0f0531a41d34c64" /><Relationship Type="http://schemas.openxmlformats.org/officeDocument/2006/relationships/hyperlink" Target="https://www.3gpp.org/ftp/TSG_RAN/WG1_RL1/TSGR1_87/Docs/R1-1611225.zip" TargetMode="External" Id="R382f03ea411e4c5e" /><Relationship Type="http://schemas.openxmlformats.org/officeDocument/2006/relationships/hyperlink" Target="https://webapp.etsi.org/teldir/ListPersDetails.asp?PersId=45750" TargetMode="External" Id="R33a0fb1fb94c444f" /><Relationship Type="http://schemas.openxmlformats.org/officeDocument/2006/relationships/hyperlink" Target="https://www.3gpp.org/ftp/TSG_RAN/WG1_RL1/TSGR1_87/Docs/R1-1611226.zip" TargetMode="External" Id="R53535ec7cdaa408d" /><Relationship Type="http://schemas.openxmlformats.org/officeDocument/2006/relationships/hyperlink" Target="https://webapp.etsi.org/teldir/ListPersDetails.asp?PersId=45750" TargetMode="External" Id="R321bd60ca0c14b18" /><Relationship Type="http://schemas.openxmlformats.org/officeDocument/2006/relationships/hyperlink" Target="https://www.3gpp.org/ftp/TSG_RAN/WG1_RL1/TSGR1_87/Docs/R1-1611227.zip" TargetMode="External" Id="R62d455d3891b4002" /><Relationship Type="http://schemas.openxmlformats.org/officeDocument/2006/relationships/hyperlink" Target="https://webapp.etsi.org/teldir/ListPersDetails.asp?PersId=45750" TargetMode="External" Id="Rd862da9a5a554c37" /><Relationship Type="http://schemas.openxmlformats.org/officeDocument/2006/relationships/hyperlink" Target="https://www.3gpp.org/ftp/TSG_RAN/WG1_RL1/TSGR1_87/Docs/R1-1611228.zip" TargetMode="External" Id="Rcfcfe7e350cb4089" /><Relationship Type="http://schemas.openxmlformats.org/officeDocument/2006/relationships/hyperlink" Target="https://webapp.etsi.org/teldir/ListPersDetails.asp?PersId=45750" TargetMode="External" Id="Rb36a23f68a2d444e" /><Relationship Type="http://schemas.openxmlformats.org/officeDocument/2006/relationships/hyperlink" Target="https://www.3gpp.org/ftp/TSG_RAN/WG1_RL1/TSGR1_87/Docs/R1-1611229.zip" TargetMode="External" Id="R016a62594e2242c4" /><Relationship Type="http://schemas.openxmlformats.org/officeDocument/2006/relationships/hyperlink" Target="https://webapp.etsi.org/teldir/ListPersDetails.asp?PersId=45750" TargetMode="External" Id="R891b81df24134297" /><Relationship Type="http://schemas.openxmlformats.org/officeDocument/2006/relationships/hyperlink" Target="https://www.3gpp.org/ftp/TSG_RAN/WG1_RL1/TSGR1_87/Docs/R1-1611230.zip" TargetMode="External" Id="Rc7228201689a43fb" /><Relationship Type="http://schemas.openxmlformats.org/officeDocument/2006/relationships/hyperlink" Target="https://webapp.etsi.org/teldir/ListPersDetails.asp?PersId=45750" TargetMode="External" Id="Rd5c655141bc54bfb" /><Relationship Type="http://schemas.openxmlformats.org/officeDocument/2006/relationships/hyperlink" Target="https://www.3gpp.org/ftp/TSG_RAN/WG1_RL1/TSGR1_87/Docs/R1-1611231.zip" TargetMode="External" Id="Rb7898dce30e84dc7" /><Relationship Type="http://schemas.openxmlformats.org/officeDocument/2006/relationships/hyperlink" Target="https://webapp.etsi.org/teldir/ListPersDetails.asp?PersId=45750" TargetMode="External" Id="R60d7f6f9b80241f8" /><Relationship Type="http://schemas.openxmlformats.org/officeDocument/2006/relationships/hyperlink" Target="https://www.3gpp.org/ftp/TSG_RAN/WG1_RL1/TSGR1_87/Docs/R1-1611232.zip" TargetMode="External" Id="Rb934641a45604c17" /><Relationship Type="http://schemas.openxmlformats.org/officeDocument/2006/relationships/hyperlink" Target="https://webapp.etsi.org/teldir/ListPersDetails.asp?PersId=45750" TargetMode="External" Id="R73efad4545a745a5" /><Relationship Type="http://schemas.openxmlformats.org/officeDocument/2006/relationships/hyperlink" Target="https://www.3gpp.org/ftp/TSG_RAN/WG1_RL1/TSGR1_87/Docs/R1-1611233.zip" TargetMode="External" Id="Rf7b85a16cebb46b3" /><Relationship Type="http://schemas.openxmlformats.org/officeDocument/2006/relationships/hyperlink" Target="https://webapp.etsi.org/teldir/ListPersDetails.asp?PersId=45750" TargetMode="External" Id="Recd63d07471f464c" /><Relationship Type="http://schemas.openxmlformats.org/officeDocument/2006/relationships/hyperlink" Target="https://www.3gpp.org/ftp/TSG_RAN/WG1_RL1/TSGR1_87/Docs/R1-1611234.zip" TargetMode="External" Id="R87446d1d29ff4eb5" /><Relationship Type="http://schemas.openxmlformats.org/officeDocument/2006/relationships/hyperlink" Target="https://webapp.etsi.org/teldir/ListPersDetails.asp?PersId=45750" TargetMode="External" Id="R2387af279ac74444" /><Relationship Type="http://schemas.openxmlformats.org/officeDocument/2006/relationships/hyperlink" Target="https://www.3gpp.org/ftp/TSG_RAN/WG1_RL1/TSGR1_87/Docs/R1-1611235.zip" TargetMode="External" Id="R720b69880aa74baf" /><Relationship Type="http://schemas.openxmlformats.org/officeDocument/2006/relationships/hyperlink" Target="https://webapp.etsi.org/teldir/ListPersDetails.asp?PersId=45750" TargetMode="External" Id="R2de0f45845a64250" /><Relationship Type="http://schemas.openxmlformats.org/officeDocument/2006/relationships/hyperlink" Target="https://www.3gpp.org/ftp/TSG_RAN/WG1_RL1/TSGR1_87/Docs/R1-1611236.zip" TargetMode="External" Id="R61fdbbf6a427414e" /><Relationship Type="http://schemas.openxmlformats.org/officeDocument/2006/relationships/hyperlink" Target="https://webapp.etsi.org/teldir/ListPersDetails.asp?PersId=45750" TargetMode="External" Id="Rf6e482a1d9994d2b" /><Relationship Type="http://schemas.openxmlformats.org/officeDocument/2006/relationships/hyperlink" Target="https://www.3gpp.org/ftp/TSG_RAN/WG1_RL1/TSGR1_87/Docs/R1-1611237.zip" TargetMode="External" Id="R6a5afa1e138043f2" /><Relationship Type="http://schemas.openxmlformats.org/officeDocument/2006/relationships/hyperlink" Target="https://webapp.etsi.org/teldir/ListPersDetails.asp?PersId=45750" TargetMode="External" Id="Radadd9a8a1ac4264" /><Relationship Type="http://schemas.openxmlformats.org/officeDocument/2006/relationships/hyperlink" Target="https://www.3gpp.org/ftp/TSG_RAN/WG1_RL1/TSGR1_87/Docs/R1-1611238.zip" TargetMode="External" Id="R9d4c86cd3bd84caf" /><Relationship Type="http://schemas.openxmlformats.org/officeDocument/2006/relationships/hyperlink" Target="https://webapp.etsi.org/teldir/ListPersDetails.asp?PersId=45750" TargetMode="External" Id="Rcd9a14db4cc94ced" /><Relationship Type="http://schemas.openxmlformats.org/officeDocument/2006/relationships/hyperlink" Target="https://www.3gpp.org/ftp/TSG_RAN/WG1_RL1/TSGR1_87/Docs/R1-1611239.zip" TargetMode="External" Id="R7f2dbd96475948ae" /><Relationship Type="http://schemas.openxmlformats.org/officeDocument/2006/relationships/hyperlink" Target="https://webapp.etsi.org/teldir/ListPersDetails.asp?PersId=45750" TargetMode="External" Id="R5c2dc443df7141fe" /><Relationship Type="http://schemas.openxmlformats.org/officeDocument/2006/relationships/hyperlink" Target="https://www.3gpp.org/ftp/TSG_RAN/WG1_RL1/TSGR1_87/Docs/R1-1611240.zip" TargetMode="External" Id="Re5dafac257c648ed" /><Relationship Type="http://schemas.openxmlformats.org/officeDocument/2006/relationships/hyperlink" Target="https://webapp.etsi.org/teldir/ListPersDetails.asp?PersId=45750" TargetMode="External" Id="Rbfb0969859524011" /><Relationship Type="http://schemas.openxmlformats.org/officeDocument/2006/relationships/hyperlink" Target="https://www.3gpp.org/ftp/TSG_RAN/WG1_RL1/TSGR1_87/Docs/R1-1611241.zip" TargetMode="External" Id="R09b3ffdb93324dcd" /><Relationship Type="http://schemas.openxmlformats.org/officeDocument/2006/relationships/hyperlink" Target="https://webapp.etsi.org/teldir/ListPersDetails.asp?PersId=45750" TargetMode="External" Id="R0444c16671f84a36" /><Relationship Type="http://schemas.openxmlformats.org/officeDocument/2006/relationships/hyperlink" Target="https://www.3gpp.org/ftp/TSG_RAN/WG1_RL1/TSGR1_87/Docs/R1-1611242.zip" TargetMode="External" Id="Rb1b582c96495428a" /><Relationship Type="http://schemas.openxmlformats.org/officeDocument/2006/relationships/hyperlink" Target="https://webapp.etsi.org/teldir/ListPersDetails.asp?PersId=45750" TargetMode="External" Id="R2f0288cc1dd64055" /><Relationship Type="http://schemas.openxmlformats.org/officeDocument/2006/relationships/hyperlink" Target="https://www.3gpp.org/ftp/TSG_RAN/WG1_RL1/TSGR1_87/Docs/R1-1611243.zip" TargetMode="External" Id="R5100aae860c741b4" /><Relationship Type="http://schemas.openxmlformats.org/officeDocument/2006/relationships/hyperlink" Target="https://webapp.etsi.org/teldir/ListPersDetails.asp?PersId=45750" TargetMode="External" Id="R25873aee6dc64c5d" /><Relationship Type="http://schemas.openxmlformats.org/officeDocument/2006/relationships/hyperlink" Target="https://www.3gpp.org/ftp/TSG_RAN/WG1_RL1/TSGR1_87/Docs/R1-1611244.zip" TargetMode="External" Id="Ree6179e7694346a7" /><Relationship Type="http://schemas.openxmlformats.org/officeDocument/2006/relationships/hyperlink" Target="https://webapp.etsi.org/teldir/ListPersDetails.asp?PersId=45750" TargetMode="External" Id="R418ffd92fcde426d" /><Relationship Type="http://schemas.openxmlformats.org/officeDocument/2006/relationships/hyperlink" Target="https://www.3gpp.org/ftp/TSG_RAN/WG1_RL1/TSGR1_87/Docs/R1-1611245.zip" TargetMode="External" Id="R2805a893b31c4327" /><Relationship Type="http://schemas.openxmlformats.org/officeDocument/2006/relationships/hyperlink" Target="https://webapp.etsi.org/teldir/ListPersDetails.asp?PersId=45750" TargetMode="External" Id="R86feef2d2bba4624" /><Relationship Type="http://schemas.openxmlformats.org/officeDocument/2006/relationships/hyperlink" Target="https://www.3gpp.org/ftp/TSG_RAN/WG1_RL1/TSGR1_87/Docs/R1-1611246.zip" TargetMode="External" Id="Raae7924b51ee43cc" /><Relationship Type="http://schemas.openxmlformats.org/officeDocument/2006/relationships/hyperlink" Target="https://webapp.etsi.org/teldir/ListPersDetails.asp?PersId=45750" TargetMode="External" Id="R44aa38fd2f394ec9" /><Relationship Type="http://schemas.openxmlformats.org/officeDocument/2006/relationships/hyperlink" Target="https://www.3gpp.org/ftp/TSG_RAN/WG1_RL1/TSGR1_87/Docs/R1-1611247.zip" TargetMode="External" Id="Rf634d59731324183" /><Relationship Type="http://schemas.openxmlformats.org/officeDocument/2006/relationships/hyperlink" Target="https://webapp.etsi.org/teldir/ListPersDetails.asp?PersId=45750" TargetMode="External" Id="R321d163110e64d04" /><Relationship Type="http://schemas.openxmlformats.org/officeDocument/2006/relationships/hyperlink" Target="https://portal.3gpp.org/ngppapp/CreateTdoc.aspx?mode=view&amp;contributionId=752039" TargetMode="External" Id="Rb238ab1a1e43451a" /><Relationship Type="http://schemas.openxmlformats.org/officeDocument/2006/relationships/hyperlink" Target="https://www.3gpp.org/ftp/TSG_RAN/WG1_RL1/TSGR1_87/Docs/R1-1611248.zip" TargetMode="External" Id="Rd26dd6478371473f" /><Relationship Type="http://schemas.openxmlformats.org/officeDocument/2006/relationships/hyperlink" Target="https://webapp.etsi.org/teldir/ListPersDetails.asp?PersId=45750" TargetMode="External" Id="R4f68641ef4f54918" /><Relationship Type="http://schemas.openxmlformats.org/officeDocument/2006/relationships/hyperlink" Target="https://www.3gpp.org/ftp/TSG_RAN/WG1_RL1/TSGR1_87/Docs/R1-1611249.zip" TargetMode="External" Id="R0bb90df6b3844e4b" /><Relationship Type="http://schemas.openxmlformats.org/officeDocument/2006/relationships/hyperlink" Target="https://webapp.etsi.org/teldir/ListPersDetails.asp?PersId=45750" TargetMode="External" Id="Rc1fa1cb3ede14482" /><Relationship Type="http://schemas.openxmlformats.org/officeDocument/2006/relationships/hyperlink" Target="https://www.3gpp.org/ftp/TSG_RAN/WG1_RL1/TSGR1_87/Docs/R1-1611250.zip" TargetMode="External" Id="R7f61c3e4d63c416f" /><Relationship Type="http://schemas.openxmlformats.org/officeDocument/2006/relationships/hyperlink" Target="https://webapp.etsi.org/teldir/ListPersDetails.asp?PersId=45750" TargetMode="External" Id="R6ccc1a947f874c06" /><Relationship Type="http://schemas.openxmlformats.org/officeDocument/2006/relationships/hyperlink" Target="https://www.3gpp.org/ftp/TSG_RAN/WG1_RL1/TSGR1_87/Docs/R1-1611251.zip" TargetMode="External" Id="Ra2f3fe6b1b5d4957" /><Relationship Type="http://schemas.openxmlformats.org/officeDocument/2006/relationships/hyperlink" Target="https://webapp.etsi.org/teldir/ListPersDetails.asp?PersId=45750" TargetMode="External" Id="Re0af40d2c00f40e3" /><Relationship Type="http://schemas.openxmlformats.org/officeDocument/2006/relationships/hyperlink" Target="https://www.3gpp.org/ftp/TSG_RAN/WG1_RL1/TSGR1_87/Docs/R1-1611252.zip" TargetMode="External" Id="R648f57491103402f" /><Relationship Type="http://schemas.openxmlformats.org/officeDocument/2006/relationships/hyperlink" Target="https://webapp.etsi.org/teldir/ListPersDetails.asp?PersId=45750" TargetMode="External" Id="Rac692abf93e74912" /><Relationship Type="http://schemas.openxmlformats.org/officeDocument/2006/relationships/hyperlink" Target="https://www.3gpp.org/ftp/TSG_RAN/WG1_RL1/TSGR1_87/Docs/R1-1611253.zip" TargetMode="External" Id="R073a93871e2a468f" /><Relationship Type="http://schemas.openxmlformats.org/officeDocument/2006/relationships/hyperlink" Target="https://webapp.etsi.org/teldir/ListPersDetails.asp?PersId=45750" TargetMode="External" Id="R8b30d1ac05074e65" /><Relationship Type="http://schemas.openxmlformats.org/officeDocument/2006/relationships/hyperlink" Target="https://www.3gpp.org/ftp/TSG_RAN/WG1_RL1/TSGR1_87/Docs/R1-1611254.zip" TargetMode="External" Id="R9ffe0399742347e7" /><Relationship Type="http://schemas.openxmlformats.org/officeDocument/2006/relationships/hyperlink" Target="https://webapp.etsi.org/teldir/ListPersDetails.asp?PersId=45750" TargetMode="External" Id="R02fe0a7c80884bfa" /><Relationship Type="http://schemas.openxmlformats.org/officeDocument/2006/relationships/hyperlink" Target="https://www.3gpp.org/ftp/TSG_RAN/WG1_RL1/TSGR1_87/Docs/R1-1611255.zip" TargetMode="External" Id="Rcada039ffd0e4cf2" /><Relationship Type="http://schemas.openxmlformats.org/officeDocument/2006/relationships/hyperlink" Target="https://webapp.etsi.org/teldir/ListPersDetails.asp?PersId=45750" TargetMode="External" Id="Rc4d10ee459274d95" /><Relationship Type="http://schemas.openxmlformats.org/officeDocument/2006/relationships/hyperlink" Target="https://portal.3gpp.org/ngppapp/CreateTdoc.aspx?mode=view&amp;contributionId=752158" TargetMode="External" Id="R4fa47885ca934ff9" /><Relationship Type="http://schemas.openxmlformats.org/officeDocument/2006/relationships/hyperlink" Target="https://www.3gpp.org/ftp/TSG_RAN/WG1_RL1/TSGR1_87/Docs/R1-1611256.zip" TargetMode="External" Id="R3affe97cff324025" /><Relationship Type="http://schemas.openxmlformats.org/officeDocument/2006/relationships/hyperlink" Target="https://webapp.etsi.org/teldir/ListPersDetails.asp?PersId=45750" TargetMode="External" Id="Rde2f05cf962f45a9" /><Relationship Type="http://schemas.openxmlformats.org/officeDocument/2006/relationships/hyperlink" Target="https://www.3gpp.org/ftp/TSG_RAN/WG1_RL1/TSGR1_87/Docs/R1-1611257.zip" TargetMode="External" Id="R4a6928392d1a4963" /><Relationship Type="http://schemas.openxmlformats.org/officeDocument/2006/relationships/hyperlink" Target="https://webapp.etsi.org/teldir/ListPersDetails.asp?PersId=45750" TargetMode="External" Id="R5439d116758b4b84" /><Relationship Type="http://schemas.openxmlformats.org/officeDocument/2006/relationships/hyperlink" Target="https://www.3gpp.org/ftp/TSG_RAN/WG1_RL1/TSGR1_87/Docs/R1-1611258.zip" TargetMode="External" Id="R59c999ff263944a7" /><Relationship Type="http://schemas.openxmlformats.org/officeDocument/2006/relationships/hyperlink" Target="https://webapp.etsi.org/teldir/ListPersDetails.asp?PersId=45750" TargetMode="External" Id="R7bcbbf38e2fc43f5" /><Relationship Type="http://schemas.openxmlformats.org/officeDocument/2006/relationships/hyperlink" Target="https://www.3gpp.org/ftp/TSG_RAN/WG1_RL1/TSGR1_87/Docs/R1-1611259.zip" TargetMode="External" Id="Reaedab305ef9485e" /><Relationship Type="http://schemas.openxmlformats.org/officeDocument/2006/relationships/hyperlink" Target="https://webapp.etsi.org/teldir/ListPersDetails.asp?PersId=45750" TargetMode="External" Id="Rf0c11a778cda45da" /><Relationship Type="http://schemas.openxmlformats.org/officeDocument/2006/relationships/hyperlink" Target="https://portal.3gpp.org/ngppapp/CreateTdoc.aspx?mode=view&amp;contributionId=752157" TargetMode="External" Id="Rac216ec90460413c" /><Relationship Type="http://schemas.openxmlformats.org/officeDocument/2006/relationships/hyperlink" Target="https://www.3gpp.org/ftp/TSG_RAN/WG1_RL1/TSGR1_87/Docs/R1-1611260.zip" TargetMode="External" Id="R85ca72c58f8a4f2f" /><Relationship Type="http://schemas.openxmlformats.org/officeDocument/2006/relationships/hyperlink" Target="https://webapp.etsi.org/teldir/ListPersDetails.asp?PersId=45750" TargetMode="External" Id="Rcee9ec449bc144d2" /><Relationship Type="http://schemas.openxmlformats.org/officeDocument/2006/relationships/hyperlink" Target="https://portal.3gpp.org/ngppapp/CreateTdoc.aspx?mode=view&amp;contributionId=752159" TargetMode="External" Id="R561e577c825649bb" /><Relationship Type="http://schemas.openxmlformats.org/officeDocument/2006/relationships/hyperlink" Target="https://www.3gpp.org/ftp/TSG_RAN/WG1_RL1/TSGR1_87/Docs/R1-1611261.zip" TargetMode="External" Id="Rd80c74abc63349ed" /><Relationship Type="http://schemas.openxmlformats.org/officeDocument/2006/relationships/hyperlink" Target="https://webapp.etsi.org/teldir/ListPersDetails.asp?PersId=45750" TargetMode="External" Id="R165ee3bac4784ea9" /><Relationship Type="http://schemas.openxmlformats.org/officeDocument/2006/relationships/hyperlink" Target="https://www.3gpp.org/ftp/TSG_RAN/WG1_RL1/TSGR1_87/Docs/R1-1611262.zip" TargetMode="External" Id="Ra4c308b6ed494c4a" /><Relationship Type="http://schemas.openxmlformats.org/officeDocument/2006/relationships/hyperlink" Target="https://webapp.etsi.org/teldir/ListPersDetails.asp?PersId=49758" TargetMode="External" Id="R3b3138c4f830433d" /><Relationship Type="http://schemas.openxmlformats.org/officeDocument/2006/relationships/hyperlink" Target="https://portal.3gpp.org/desktopmodules/Release/ReleaseDetails.aspx?releaseId=189" TargetMode="External" Id="R6ee1e6357cb744e8" /><Relationship Type="http://schemas.openxmlformats.org/officeDocument/2006/relationships/hyperlink" Target="https://www.3gpp.org/ftp/TSG_RAN/WG1_RL1/TSGR1_87/Docs/R1-1611263.zip" TargetMode="External" Id="R6d3adb740d434a27" /><Relationship Type="http://schemas.openxmlformats.org/officeDocument/2006/relationships/hyperlink" Target="https://webapp.etsi.org/teldir/ListPersDetails.asp?PersId=49758" TargetMode="External" Id="Rcf09db2e934a47d0" /><Relationship Type="http://schemas.openxmlformats.org/officeDocument/2006/relationships/hyperlink" Target="https://portal.3gpp.org/desktopmodules/Release/ReleaseDetails.aspx?releaseId=189" TargetMode="External" Id="Re2462d1e655e44a7" /><Relationship Type="http://schemas.openxmlformats.org/officeDocument/2006/relationships/hyperlink" Target="https://www.3gpp.org/ftp/TSG_RAN/WG1_RL1/TSGR1_87/Docs/R1-1611264.zip" TargetMode="External" Id="R8ddc81d76cc34da2" /><Relationship Type="http://schemas.openxmlformats.org/officeDocument/2006/relationships/hyperlink" Target="https://webapp.etsi.org/teldir/ListPersDetails.asp?PersId=49758" TargetMode="External" Id="R3d52521e40024622" /><Relationship Type="http://schemas.openxmlformats.org/officeDocument/2006/relationships/hyperlink" Target="https://portal.3gpp.org/desktopmodules/Release/ReleaseDetails.aspx?releaseId=189" TargetMode="External" Id="R5376349a5b5a4e65" /><Relationship Type="http://schemas.openxmlformats.org/officeDocument/2006/relationships/hyperlink" Target="https://www.3gpp.org/ftp/TSG_RAN/WG1_RL1/TSGR1_87/Docs/R1-1611265.zip" TargetMode="External" Id="R87319675c43e4a42" /><Relationship Type="http://schemas.openxmlformats.org/officeDocument/2006/relationships/hyperlink" Target="https://webapp.etsi.org/teldir/ListPersDetails.asp?PersId=49758" TargetMode="External" Id="R3150740923324d67" /><Relationship Type="http://schemas.openxmlformats.org/officeDocument/2006/relationships/hyperlink" Target="https://portal.3gpp.org/desktopmodules/Release/ReleaseDetails.aspx?releaseId=189" TargetMode="External" Id="Read03c01a2354e96" /><Relationship Type="http://schemas.openxmlformats.org/officeDocument/2006/relationships/hyperlink" Target="https://www.3gpp.org/ftp/TSG_RAN/WG1_RL1/TSGR1_87/Docs/R1-1611266.zip" TargetMode="External" Id="R9bf0957079bd4c19" /><Relationship Type="http://schemas.openxmlformats.org/officeDocument/2006/relationships/hyperlink" Target="https://webapp.etsi.org/teldir/ListPersDetails.asp?PersId=49992" TargetMode="External" Id="R8c77b57ce94743f4" /><Relationship Type="http://schemas.openxmlformats.org/officeDocument/2006/relationships/hyperlink" Target="https://www.3gpp.org/ftp/TSG_RAN/WG1_RL1/TSGR1_87/Docs/R1-1611267.zip" TargetMode="External" Id="R77e1015a4f2b49aa" /><Relationship Type="http://schemas.openxmlformats.org/officeDocument/2006/relationships/hyperlink" Target="https://webapp.etsi.org/teldir/ListPersDetails.asp?PersId=58525" TargetMode="External" Id="R558c8fc7f0164470" /><Relationship Type="http://schemas.openxmlformats.org/officeDocument/2006/relationships/hyperlink" Target="https://www.3gpp.org/ftp/TSG_RAN/WG1_RL1/TSGR1_87/Docs/R1-1611268.zip" TargetMode="External" Id="Rc5d0629f09874f68" /><Relationship Type="http://schemas.openxmlformats.org/officeDocument/2006/relationships/hyperlink" Target="https://webapp.etsi.org/teldir/ListPersDetails.asp?PersId=58525" TargetMode="External" Id="R4e5b7874343f49a4" /><Relationship Type="http://schemas.openxmlformats.org/officeDocument/2006/relationships/hyperlink" Target="https://www.3gpp.org/ftp/TSG_RAN/WG1_RL1/TSGR1_87/Docs/R1-1611269.zip" TargetMode="External" Id="R0abd6ecf3f744d6e" /><Relationship Type="http://schemas.openxmlformats.org/officeDocument/2006/relationships/hyperlink" Target="https://webapp.etsi.org/teldir/ListPersDetails.asp?PersId=58525" TargetMode="External" Id="Rc0b014bde6794bfd" /><Relationship Type="http://schemas.openxmlformats.org/officeDocument/2006/relationships/hyperlink" Target="https://www.3gpp.org/ftp/TSG_RAN/WG1_RL1/TSGR1_87/Docs/R1-1611270.zip" TargetMode="External" Id="Rd435a280b943415f" /><Relationship Type="http://schemas.openxmlformats.org/officeDocument/2006/relationships/hyperlink" Target="https://webapp.etsi.org/teldir/ListPersDetails.asp?PersId=58525" TargetMode="External" Id="R9d369fecbce24f86" /><Relationship Type="http://schemas.openxmlformats.org/officeDocument/2006/relationships/hyperlink" Target="https://www.3gpp.org/ftp/TSG_RAN/WG1_RL1/TSGR1_87/Docs/R1-1611271.zip" TargetMode="External" Id="R963ed356253f4e5f" /><Relationship Type="http://schemas.openxmlformats.org/officeDocument/2006/relationships/hyperlink" Target="https://webapp.etsi.org/teldir/ListPersDetails.asp?PersId=58525" TargetMode="External" Id="R6280eb307fed47f8" /><Relationship Type="http://schemas.openxmlformats.org/officeDocument/2006/relationships/hyperlink" Target="https://www.3gpp.org/ftp/TSG_RAN/WG1_RL1/TSGR1_87/Docs/R1-1611272.zip" TargetMode="External" Id="R04c9eaa35b244c2b" /><Relationship Type="http://schemas.openxmlformats.org/officeDocument/2006/relationships/hyperlink" Target="https://webapp.etsi.org/teldir/ListPersDetails.asp?PersId=58525" TargetMode="External" Id="Rf5e2d2d7f8b94e19" /><Relationship Type="http://schemas.openxmlformats.org/officeDocument/2006/relationships/hyperlink" Target="https://www.3gpp.org/ftp/TSG_RAN/WG1_RL1/TSGR1_87/Docs/R1-1611273.zip" TargetMode="External" Id="R46ede778bc6e4d9e" /><Relationship Type="http://schemas.openxmlformats.org/officeDocument/2006/relationships/hyperlink" Target="https://webapp.etsi.org/teldir/ListPersDetails.asp?PersId=58525" TargetMode="External" Id="Re25abb6dea3047ed" /><Relationship Type="http://schemas.openxmlformats.org/officeDocument/2006/relationships/hyperlink" Target="https://www.3gpp.org/ftp/TSG_RAN/WG1_RL1/TSGR1_87/Docs/R1-1611274.zip" TargetMode="External" Id="Rd8bad01f5655436a" /><Relationship Type="http://schemas.openxmlformats.org/officeDocument/2006/relationships/hyperlink" Target="https://webapp.etsi.org/teldir/ListPersDetails.asp?PersId=58525" TargetMode="External" Id="R858621ea82be4b05" /><Relationship Type="http://schemas.openxmlformats.org/officeDocument/2006/relationships/hyperlink" Target="https://www.3gpp.org/ftp/TSG_RAN/WG1_RL1/TSGR1_87/Docs/R1-1611275.zip" TargetMode="External" Id="R1c623c2df5ed4306" /><Relationship Type="http://schemas.openxmlformats.org/officeDocument/2006/relationships/hyperlink" Target="https://webapp.etsi.org/teldir/ListPersDetails.asp?PersId=58525" TargetMode="External" Id="R1d604cbfe7be4daf" /><Relationship Type="http://schemas.openxmlformats.org/officeDocument/2006/relationships/hyperlink" Target="https://www.3gpp.org/ftp/TSG_RAN/WG1_RL1/TSGR1_87/Docs/R1-1611276.zip" TargetMode="External" Id="R8473f8a5e70e450e" /><Relationship Type="http://schemas.openxmlformats.org/officeDocument/2006/relationships/hyperlink" Target="https://webapp.etsi.org/teldir/ListPersDetails.asp?PersId=58525" TargetMode="External" Id="R31db3b4508ca4b2d" /><Relationship Type="http://schemas.openxmlformats.org/officeDocument/2006/relationships/hyperlink" Target="https://www.3gpp.org/ftp/TSG_RAN/WG1_RL1/TSGR1_87/Docs/R1-1611277.zip" TargetMode="External" Id="Ra333e78907b44c12" /><Relationship Type="http://schemas.openxmlformats.org/officeDocument/2006/relationships/hyperlink" Target="https://webapp.etsi.org/teldir/ListPersDetails.asp?PersId=58525" TargetMode="External" Id="R4dddd2d77c8741f2" /><Relationship Type="http://schemas.openxmlformats.org/officeDocument/2006/relationships/hyperlink" Target="https://www.3gpp.org/ftp/TSG_RAN/WG1_RL1/TSGR1_87/Docs/R1-1611278.zip" TargetMode="External" Id="Re5d9336f0db242be" /><Relationship Type="http://schemas.openxmlformats.org/officeDocument/2006/relationships/hyperlink" Target="https://webapp.etsi.org/teldir/ListPersDetails.asp?PersId=70301" TargetMode="External" Id="R8215c49023964da7" /><Relationship Type="http://schemas.openxmlformats.org/officeDocument/2006/relationships/hyperlink" Target="https://www.3gpp.org/ftp/TSG_RAN/WG1_RL1/TSGR1_87/Docs/R1-1611279.zip" TargetMode="External" Id="Rc23f7593988e4d18" /><Relationship Type="http://schemas.openxmlformats.org/officeDocument/2006/relationships/hyperlink" Target="https://webapp.etsi.org/teldir/ListPersDetails.asp?PersId=70301" TargetMode="External" Id="Reb31fa68b54640f7" /><Relationship Type="http://schemas.openxmlformats.org/officeDocument/2006/relationships/hyperlink" Target="https://www.3gpp.org/ftp/TSG_RAN/WG1_RL1/TSGR1_87/Docs/R1-1611280.zip" TargetMode="External" Id="R20ce1969d8d94551" /><Relationship Type="http://schemas.openxmlformats.org/officeDocument/2006/relationships/hyperlink" Target="https://webapp.etsi.org/teldir/ListPersDetails.asp?PersId=70301" TargetMode="External" Id="Rbcefeea1aab04518" /><Relationship Type="http://schemas.openxmlformats.org/officeDocument/2006/relationships/hyperlink" Target="https://www.3gpp.org/ftp/TSG_RAN/WG1_RL1/TSGR1_87/Docs/R1-1611281.zip" TargetMode="External" Id="R528441945fe54940" /><Relationship Type="http://schemas.openxmlformats.org/officeDocument/2006/relationships/hyperlink" Target="https://webapp.etsi.org/teldir/ListPersDetails.asp?PersId=70301" TargetMode="External" Id="Ra810c1d8e2a64ad5" /><Relationship Type="http://schemas.openxmlformats.org/officeDocument/2006/relationships/hyperlink" Target="https://www.3gpp.org/ftp/TSG_RAN/WG1_RL1/TSGR1_87/Docs/R1-1611282.zip" TargetMode="External" Id="R4f87f395689c43f2" /><Relationship Type="http://schemas.openxmlformats.org/officeDocument/2006/relationships/hyperlink" Target="https://webapp.etsi.org/teldir/ListPersDetails.asp?PersId=70301" TargetMode="External" Id="Re7fe1d3fd5914db4" /><Relationship Type="http://schemas.openxmlformats.org/officeDocument/2006/relationships/hyperlink" Target="https://www.3gpp.org/ftp/TSG_RAN/WG1_RL1/TSGR1_87/Docs/R1-1611283.zip" TargetMode="External" Id="Ra7d98a04104e4cab" /><Relationship Type="http://schemas.openxmlformats.org/officeDocument/2006/relationships/hyperlink" Target="https://webapp.etsi.org/teldir/ListPersDetails.asp?PersId=70301" TargetMode="External" Id="R655ad7275ee94fc1" /><Relationship Type="http://schemas.openxmlformats.org/officeDocument/2006/relationships/hyperlink" Target="https://www.3gpp.org/ftp/TSG_RAN/WG1_RL1/TSGR1_87/Docs/R1-1611284.zip" TargetMode="External" Id="R4b0be203fa3c4125" /><Relationship Type="http://schemas.openxmlformats.org/officeDocument/2006/relationships/hyperlink" Target="https://webapp.etsi.org/teldir/ListPersDetails.asp?PersId=67039" TargetMode="External" Id="R2f0ce6fd65184f13" /><Relationship Type="http://schemas.openxmlformats.org/officeDocument/2006/relationships/hyperlink" Target="https://www.3gpp.org/ftp/TSG_RAN/WG1_RL1/TSGR1_87/Docs/R1-1611285.zip" TargetMode="External" Id="R4f07708cd2c247cf" /><Relationship Type="http://schemas.openxmlformats.org/officeDocument/2006/relationships/hyperlink" Target="https://webapp.etsi.org/teldir/ListPersDetails.asp?PersId=58525" TargetMode="External" Id="R59c1325721de40fd" /><Relationship Type="http://schemas.openxmlformats.org/officeDocument/2006/relationships/hyperlink" Target="https://www.3gpp.org/ftp/TSG_RAN/WG1_RL1/TSGR1_87/Docs/R1-1611286.zip" TargetMode="External" Id="Rf19e6b685b7c43f6" /><Relationship Type="http://schemas.openxmlformats.org/officeDocument/2006/relationships/hyperlink" Target="https://webapp.etsi.org/teldir/ListPersDetails.asp?PersId=58525" TargetMode="External" Id="R74331dc864ec4482" /><Relationship Type="http://schemas.openxmlformats.org/officeDocument/2006/relationships/hyperlink" Target="https://www.3gpp.org/ftp/TSG_RAN/WG1_RL1/TSGR1_87/Docs/R1-1611287.zip" TargetMode="External" Id="R0e467a42d2dc4bea" /><Relationship Type="http://schemas.openxmlformats.org/officeDocument/2006/relationships/hyperlink" Target="https://webapp.etsi.org/teldir/ListPersDetails.asp?PersId=58525" TargetMode="External" Id="R74ac32422dbc4e8b" /><Relationship Type="http://schemas.openxmlformats.org/officeDocument/2006/relationships/hyperlink" Target="https://www.3gpp.org/ftp/TSG_RAN/WG1_RL1/TSGR1_87/Docs/R1-1611288.zip" TargetMode="External" Id="R7b951b83b95144de" /><Relationship Type="http://schemas.openxmlformats.org/officeDocument/2006/relationships/hyperlink" Target="https://webapp.etsi.org/teldir/ListPersDetails.asp?PersId=58525" TargetMode="External" Id="R0177ee5909284a8b" /><Relationship Type="http://schemas.openxmlformats.org/officeDocument/2006/relationships/hyperlink" Target="https://www.3gpp.org/ftp/TSG_RAN/WG1_RL1/TSGR1_87/Docs/R1-1611289.zip" TargetMode="External" Id="R2496b8ac50b04fa5" /><Relationship Type="http://schemas.openxmlformats.org/officeDocument/2006/relationships/hyperlink" Target="https://webapp.etsi.org/teldir/ListPersDetails.asp?PersId=58525" TargetMode="External" Id="R1a069b04537248ec" /><Relationship Type="http://schemas.openxmlformats.org/officeDocument/2006/relationships/hyperlink" Target="https://www.3gpp.org/ftp/TSG_RAN/WG1_RL1/TSGR1_87/Docs/R1-1611290.zip" TargetMode="External" Id="R81c2817a13164ac4" /><Relationship Type="http://schemas.openxmlformats.org/officeDocument/2006/relationships/hyperlink" Target="https://webapp.etsi.org/teldir/ListPersDetails.asp?PersId=58525" TargetMode="External" Id="R6df81ccc66b74778" /><Relationship Type="http://schemas.openxmlformats.org/officeDocument/2006/relationships/hyperlink" Target="https://www.3gpp.org/ftp/TSG_RAN/WG1_RL1/TSGR1_87/Docs/R1-1611291.zip" TargetMode="External" Id="R17dde14faf424dc3" /><Relationship Type="http://schemas.openxmlformats.org/officeDocument/2006/relationships/hyperlink" Target="https://webapp.etsi.org/teldir/ListPersDetails.asp?PersId=58525" TargetMode="External" Id="Rdbf112bc916047e8" /><Relationship Type="http://schemas.openxmlformats.org/officeDocument/2006/relationships/hyperlink" Target="https://www.3gpp.org/ftp/TSG_RAN/WG1_RL1/TSGR1_87/Docs/R1-1611292.zip" TargetMode="External" Id="R9a54960b7d3d4e58" /><Relationship Type="http://schemas.openxmlformats.org/officeDocument/2006/relationships/hyperlink" Target="https://webapp.etsi.org/teldir/ListPersDetails.asp?PersId=58525" TargetMode="External" Id="R313163050ffd4a50" /><Relationship Type="http://schemas.openxmlformats.org/officeDocument/2006/relationships/hyperlink" Target="https://www.3gpp.org/ftp/TSG_RAN/WG1_RL1/TSGR1_87/Docs/R1-1611293.zip" TargetMode="External" Id="R574aae4d55eb457a" /><Relationship Type="http://schemas.openxmlformats.org/officeDocument/2006/relationships/hyperlink" Target="https://webapp.etsi.org/teldir/ListPersDetails.asp?PersId=58525" TargetMode="External" Id="Rb2281988171c4c2d" /><Relationship Type="http://schemas.openxmlformats.org/officeDocument/2006/relationships/hyperlink" Target="https://www.3gpp.org/ftp/TSG_RAN/WG1_RL1/TSGR1_87/Docs/R1-1611294.zip" TargetMode="External" Id="R888bb0f5c8e545e5" /><Relationship Type="http://schemas.openxmlformats.org/officeDocument/2006/relationships/hyperlink" Target="https://webapp.etsi.org/teldir/ListPersDetails.asp?PersId=58525" TargetMode="External" Id="R0cdc338b794845e3" /><Relationship Type="http://schemas.openxmlformats.org/officeDocument/2006/relationships/hyperlink" Target="https://www.3gpp.org/ftp/TSG_RAN/WG1_RL1/TSGR1_87/Docs/R1-1611295.zip" TargetMode="External" Id="R511c93c669ff41d5" /><Relationship Type="http://schemas.openxmlformats.org/officeDocument/2006/relationships/hyperlink" Target="https://webapp.etsi.org/teldir/ListPersDetails.asp?PersId=58525" TargetMode="External" Id="R0ff82cd28a9b4edd" /><Relationship Type="http://schemas.openxmlformats.org/officeDocument/2006/relationships/hyperlink" Target="https://www.3gpp.org/ftp/TSG_RAN/WG1_RL1/TSGR1_87/Docs/R1-1611296.zip" TargetMode="External" Id="Rc4676f8d9f814b57" /><Relationship Type="http://schemas.openxmlformats.org/officeDocument/2006/relationships/hyperlink" Target="https://webapp.etsi.org/teldir/ListPersDetails.asp?PersId=58525" TargetMode="External" Id="R2a087ec4b8cf4311" /><Relationship Type="http://schemas.openxmlformats.org/officeDocument/2006/relationships/hyperlink" Target="https://www.3gpp.org/ftp/TSG_RAN/WG1_RL1/TSGR1_87/Docs/R1-1611297.zip" TargetMode="External" Id="R67bf4b6403c0426e" /><Relationship Type="http://schemas.openxmlformats.org/officeDocument/2006/relationships/hyperlink" Target="https://webapp.etsi.org/teldir/ListPersDetails.asp?PersId=58525" TargetMode="External" Id="Re9c18f8a42654207" /><Relationship Type="http://schemas.openxmlformats.org/officeDocument/2006/relationships/hyperlink" Target="https://www.3gpp.org/ftp/TSG_RAN/WG1_RL1/TSGR1_87/Docs/R1-1611298.zip" TargetMode="External" Id="R3bf1cb14e1594a04" /><Relationship Type="http://schemas.openxmlformats.org/officeDocument/2006/relationships/hyperlink" Target="https://webapp.etsi.org/teldir/ListPersDetails.asp?PersId=58525" TargetMode="External" Id="R993e8662eb284a8c" /><Relationship Type="http://schemas.openxmlformats.org/officeDocument/2006/relationships/hyperlink" Target="https://www.3gpp.org/ftp/TSG_RAN/WG1_RL1/TSGR1_87/Docs/R1-1611299.zip" TargetMode="External" Id="R1f95b02c24db4ea2" /><Relationship Type="http://schemas.openxmlformats.org/officeDocument/2006/relationships/hyperlink" Target="https://webapp.etsi.org/teldir/ListPersDetails.asp?PersId=45750" TargetMode="External" Id="Rf5b686b7c3f0466e" /><Relationship Type="http://schemas.openxmlformats.org/officeDocument/2006/relationships/hyperlink" Target="https://portal.3gpp.org/ngppapp/CreateTdoc.aspx?mode=view&amp;contributionId=752451" TargetMode="External" Id="R297ec9b02c2848fa" /><Relationship Type="http://schemas.openxmlformats.org/officeDocument/2006/relationships/hyperlink" Target="https://portal.3gpp.org/desktopmodules/Release/ReleaseDetails.aspx?releaseId=189" TargetMode="External" Id="R5a924ef23b9044da" /><Relationship Type="http://schemas.openxmlformats.org/officeDocument/2006/relationships/hyperlink" Target="https://portal.3gpp.org/desktopmodules/Specifications/SpecificationDetails.aspx?specificationId=2426" TargetMode="External" Id="Ra61c464438514f3e" /><Relationship Type="http://schemas.openxmlformats.org/officeDocument/2006/relationships/hyperlink" Target="https://portal.3gpp.org/desktopmodules/WorkItem/WorkItemDetails.aspx?workitemId=710182" TargetMode="External" Id="R105570c116804f64" /><Relationship Type="http://schemas.openxmlformats.org/officeDocument/2006/relationships/hyperlink" Target="https://www.3gpp.org/ftp/TSG_RAN/WG1_RL1/TSGR1_87/Docs/R1-1611300.zip" TargetMode="External" Id="R74e9262748a84217" /><Relationship Type="http://schemas.openxmlformats.org/officeDocument/2006/relationships/hyperlink" Target="https://webapp.etsi.org/teldir/ListPersDetails.asp?PersId=45750" TargetMode="External" Id="R08641ce283b045a7" /><Relationship Type="http://schemas.openxmlformats.org/officeDocument/2006/relationships/hyperlink" Target="https://portal.3gpp.org/ngppapp/CreateTdoc.aspx?mode=view&amp;contributionId=752452" TargetMode="External" Id="Rf86d7b26fa244c06" /><Relationship Type="http://schemas.openxmlformats.org/officeDocument/2006/relationships/hyperlink" Target="https://portal.3gpp.org/desktopmodules/Release/ReleaseDetails.aspx?releaseId=189" TargetMode="External" Id="R918a21313c734ac3" /><Relationship Type="http://schemas.openxmlformats.org/officeDocument/2006/relationships/hyperlink" Target="https://portal.3gpp.org/desktopmodules/Specifications/SpecificationDetails.aspx?specificationId=2426" TargetMode="External" Id="R547f6221809841c1" /><Relationship Type="http://schemas.openxmlformats.org/officeDocument/2006/relationships/hyperlink" Target="https://portal.3gpp.org/desktopmodules/WorkItem/WorkItemDetails.aspx?workitemId=710184" TargetMode="External" Id="R325d93089ca540f8" /><Relationship Type="http://schemas.openxmlformats.org/officeDocument/2006/relationships/hyperlink" Target="https://www.3gpp.org/ftp/TSG_RAN/WG1_RL1/TSGR1_87/Docs/R1-1611301.zip" TargetMode="External" Id="R80e8524cbaf74231" /><Relationship Type="http://schemas.openxmlformats.org/officeDocument/2006/relationships/hyperlink" Target="https://webapp.etsi.org/teldir/ListPersDetails.asp?PersId=70304" TargetMode="External" Id="Rb6217102fb05463b" /><Relationship Type="http://schemas.openxmlformats.org/officeDocument/2006/relationships/hyperlink" Target="https://www.3gpp.org/ftp/TSG_RAN/WG1_RL1/TSGR1_87/Docs/R1-1611302.zip" TargetMode="External" Id="R03ddece1a4da4ab6" /><Relationship Type="http://schemas.openxmlformats.org/officeDocument/2006/relationships/hyperlink" Target="https://webapp.etsi.org/teldir/ListPersDetails.asp?PersId=70304" TargetMode="External" Id="Rbc779b8cce774419" /><Relationship Type="http://schemas.openxmlformats.org/officeDocument/2006/relationships/hyperlink" Target="https://www.3gpp.org/ftp/TSG_RAN/WG1_RL1/TSGR1_87/Docs/R1-1611303.zip" TargetMode="External" Id="Rb68bf9decd3843e7" /><Relationship Type="http://schemas.openxmlformats.org/officeDocument/2006/relationships/hyperlink" Target="https://webapp.etsi.org/teldir/ListPersDetails.asp?PersId=70304" TargetMode="External" Id="R8ba6aac0db9e4bc0" /><Relationship Type="http://schemas.openxmlformats.org/officeDocument/2006/relationships/hyperlink" Target="https://www.3gpp.org/ftp/TSG_RAN/WG1_RL1/TSGR1_87/Docs/R1-1611304.zip" TargetMode="External" Id="Rce47329eb803475e" /><Relationship Type="http://schemas.openxmlformats.org/officeDocument/2006/relationships/hyperlink" Target="https://webapp.etsi.org/teldir/ListPersDetails.asp?PersId=70304" TargetMode="External" Id="R562f234a026649af" /><Relationship Type="http://schemas.openxmlformats.org/officeDocument/2006/relationships/hyperlink" Target="https://www.3gpp.org/ftp/TSG_RAN/WG1_RL1/TSGR1_87/Docs/R1-1611305.zip" TargetMode="External" Id="R1ba1002061994e13" /><Relationship Type="http://schemas.openxmlformats.org/officeDocument/2006/relationships/hyperlink" Target="https://webapp.etsi.org/teldir/ListPersDetails.asp?PersId=70304" TargetMode="External" Id="R56db8c0bb9a4483e" /><Relationship Type="http://schemas.openxmlformats.org/officeDocument/2006/relationships/hyperlink" Target="https://www.3gpp.org/ftp/TSG_RAN/WG1_RL1/TSGR1_87/Docs/R1-1611306.zip" TargetMode="External" Id="R336734365e9e4b6c" /><Relationship Type="http://schemas.openxmlformats.org/officeDocument/2006/relationships/hyperlink" Target="https://webapp.etsi.org/teldir/ListPersDetails.asp?PersId=70304" TargetMode="External" Id="Re96017fdee1847e9" /><Relationship Type="http://schemas.openxmlformats.org/officeDocument/2006/relationships/hyperlink" Target="https://www.3gpp.org/ftp/TSG_RAN/WG1_RL1/TSGR1_87/Docs/R1-1611307.zip" TargetMode="External" Id="R6631d91a3e7c4173" /><Relationship Type="http://schemas.openxmlformats.org/officeDocument/2006/relationships/hyperlink" Target="https://webapp.etsi.org/teldir/ListPersDetails.asp?PersId=70304" TargetMode="External" Id="Rb565e20158ef44cc" /><Relationship Type="http://schemas.openxmlformats.org/officeDocument/2006/relationships/hyperlink" Target="https://www.3gpp.org/ftp/TSG_RAN/WG1_RL1/TSGR1_87/Docs/R1-1611308.zip" TargetMode="External" Id="R00da13e0003a487d" /><Relationship Type="http://schemas.openxmlformats.org/officeDocument/2006/relationships/hyperlink" Target="https://webapp.etsi.org/teldir/ListPersDetails.asp?PersId=70304" TargetMode="External" Id="R01f00b5987de4923" /><Relationship Type="http://schemas.openxmlformats.org/officeDocument/2006/relationships/hyperlink" Target="https://www.3gpp.org/ftp/TSG_RAN/WG1_RL1/TSGR1_87/Docs/R1-1611309.zip" TargetMode="External" Id="Rf810e1328d594976" /><Relationship Type="http://schemas.openxmlformats.org/officeDocument/2006/relationships/hyperlink" Target="https://webapp.etsi.org/teldir/ListPersDetails.asp?PersId=70304" TargetMode="External" Id="Rfc2adaa140884b98" /><Relationship Type="http://schemas.openxmlformats.org/officeDocument/2006/relationships/hyperlink" Target="https://www.3gpp.org/ftp/TSG_RAN/WG1_RL1/TSGR1_87/Docs/R1-1611310.zip" TargetMode="External" Id="R0f9235411e434ba5" /><Relationship Type="http://schemas.openxmlformats.org/officeDocument/2006/relationships/hyperlink" Target="https://webapp.etsi.org/teldir/ListPersDetails.asp?PersId=70304" TargetMode="External" Id="Re42244c27728458e" /><Relationship Type="http://schemas.openxmlformats.org/officeDocument/2006/relationships/hyperlink" Target="https://www.3gpp.org/ftp/TSG_RAN/WG1_RL1/TSGR1_87/Docs/R1-1611311.zip" TargetMode="External" Id="R1aa9efa7369f472e" /><Relationship Type="http://schemas.openxmlformats.org/officeDocument/2006/relationships/hyperlink" Target="https://webapp.etsi.org/teldir/ListPersDetails.asp?PersId=70304" TargetMode="External" Id="Ra8ddf2133db34766" /><Relationship Type="http://schemas.openxmlformats.org/officeDocument/2006/relationships/hyperlink" Target="https://www.3gpp.org/ftp/TSG_RAN/WG1_RL1/TSGR1_87/Docs/R1-1611312.zip" TargetMode="External" Id="R4a73dd25148b4964" /><Relationship Type="http://schemas.openxmlformats.org/officeDocument/2006/relationships/hyperlink" Target="https://webapp.etsi.org/teldir/ListPersDetails.asp?PersId=70304" TargetMode="External" Id="R0cd67145f6eb47c3" /><Relationship Type="http://schemas.openxmlformats.org/officeDocument/2006/relationships/hyperlink" Target="https://www.3gpp.org/ftp/TSG_RAN/WG1_RL1/TSGR1_87/Docs/R1-1611313.zip" TargetMode="External" Id="Rb87f233d83eb482f" /><Relationship Type="http://schemas.openxmlformats.org/officeDocument/2006/relationships/hyperlink" Target="https://webapp.etsi.org/teldir/ListPersDetails.asp?PersId=70304" TargetMode="External" Id="Rb35d8eb2f7004c47" /><Relationship Type="http://schemas.openxmlformats.org/officeDocument/2006/relationships/hyperlink" Target="https://www.3gpp.org/ftp/TSG_RAN/WG1_RL1/TSGR1_87/Docs/R1-1611314.zip" TargetMode="External" Id="R654e91cdb19740ce" /><Relationship Type="http://schemas.openxmlformats.org/officeDocument/2006/relationships/hyperlink" Target="https://webapp.etsi.org/teldir/ListPersDetails.asp?PersId=70304" TargetMode="External" Id="R712c3531ee31478e" /><Relationship Type="http://schemas.openxmlformats.org/officeDocument/2006/relationships/hyperlink" Target="https://www.3gpp.org/ftp/TSG_RAN/WG1_RL1/TSGR1_87/Docs/R1-1611315.zip" TargetMode="External" Id="R5cbadc0292fa48c4" /><Relationship Type="http://schemas.openxmlformats.org/officeDocument/2006/relationships/hyperlink" Target="https://webapp.etsi.org/teldir/ListPersDetails.asp?PersId=51222" TargetMode="External" Id="R45bf20ee4b0241a9" /><Relationship Type="http://schemas.openxmlformats.org/officeDocument/2006/relationships/hyperlink" Target="https://www.3gpp.org/ftp/TSG_RAN/WG1_RL1/TSGR1_87/Docs/R1-1611316.zip" TargetMode="External" Id="R2d256aa7a27c467a" /><Relationship Type="http://schemas.openxmlformats.org/officeDocument/2006/relationships/hyperlink" Target="https://webapp.etsi.org/teldir/ListPersDetails.asp?PersId=59257" TargetMode="External" Id="Ra1cd5cd908e84cd6" /><Relationship Type="http://schemas.openxmlformats.org/officeDocument/2006/relationships/hyperlink" Target="https://portal.3gpp.org/ngppapp/CreateTdoc.aspx?mode=view&amp;contributionId=752085" TargetMode="External" Id="Rddbfa115bfd64d95" /><Relationship Type="http://schemas.openxmlformats.org/officeDocument/2006/relationships/hyperlink" Target="https://www.3gpp.org/ftp/TSG_RAN/WG1_RL1/TSGR1_87/Docs/R1-1611317.zip" TargetMode="External" Id="R0a21396770164a24" /><Relationship Type="http://schemas.openxmlformats.org/officeDocument/2006/relationships/hyperlink" Target="https://webapp.etsi.org/teldir/ListPersDetails.asp?PersId=59257" TargetMode="External" Id="R2a97a276a1004f0d" /><Relationship Type="http://schemas.openxmlformats.org/officeDocument/2006/relationships/hyperlink" Target="https://www.3gpp.org/ftp/TSG_RAN/WG1_RL1/TSGR1_87/Docs/R1-1611318.zip" TargetMode="External" Id="R0a19dc0a476e4d50" /><Relationship Type="http://schemas.openxmlformats.org/officeDocument/2006/relationships/hyperlink" Target="https://webapp.etsi.org/teldir/ListPersDetails.asp?PersId=59257" TargetMode="External" Id="Re631760426f14c59" /><Relationship Type="http://schemas.openxmlformats.org/officeDocument/2006/relationships/hyperlink" Target="https://www.3gpp.org/ftp/TSG_RAN/WG1_RL1/TSGR1_87/Docs/R1-1611319.zip" TargetMode="External" Id="R3b0b2d9496bc4bae" /><Relationship Type="http://schemas.openxmlformats.org/officeDocument/2006/relationships/hyperlink" Target="https://webapp.etsi.org/teldir/ListPersDetails.asp?PersId=59257" TargetMode="External" Id="R23704e66b7a54990" /><Relationship Type="http://schemas.openxmlformats.org/officeDocument/2006/relationships/hyperlink" Target="https://www.3gpp.org/ftp/TSG_RAN/WG1_RL1/TSGR1_87/Docs/R1-1611320.zip" TargetMode="External" Id="R87b7f2fae10044ba" /><Relationship Type="http://schemas.openxmlformats.org/officeDocument/2006/relationships/hyperlink" Target="https://webapp.etsi.org/teldir/ListPersDetails.asp?PersId=59257" TargetMode="External" Id="Rc04be41fe4d3465c" /><Relationship Type="http://schemas.openxmlformats.org/officeDocument/2006/relationships/hyperlink" Target="https://www.3gpp.org/ftp/TSG_RAN/WG1_RL1/TSGR1_87/Docs/R1-1611321.zip" TargetMode="External" Id="R574158043b9f4518" /><Relationship Type="http://schemas.openxmlformats.org/officeDocument/2006/relationships/hyperlink" Target="https://webapp.etsi.org/teldir/ListPersDetails.asp?PersId=59257" TargetMode="External" Id="Ree651b1f5c7b4c1d" /><Relationship Type="http://schemas.openxmlformats.org/officeDocument/2006/relationships/hyperlink" Target="https://www.3gpp.org/ftp/TSG_RAN/WG1_RL1/TSGR1_87/Docs/R1-1611322.zip" TargetMode="External" Id="R90db775d487c4e7a" /><Relationship Type="http://schemas.openxmlformats.org/officeDocument/2006/relationships/hyperlink" Target="https://webapp.etsi.org/teldir/ListPersDetails.asp?PersId=59257" TargetMode="External" Id="Rd934ba8201744e2a" /><Relationship Type="http://schemas.openxmlformats.org/officeDocument/2006/relationships/hyperlink" Target="https://www.3gpp.org/ftp/TSG_RAN/WG1_RL1/TSGR1_87/Docs/R1-1611323.zip" TargetMode="External" Id="R962d20d27fe747b9" /><Relationship Type="http://schemas.openxmlformats.org/officeDocument/2006/relationships/hyperlink" Target="https://webapp.etsi.org/teldir/ListPersDetails.asp?PersId=59257" TargetMode="External" Id="R4fb76ca91bc444e3" /><Relationship Type="http://schemas.openxmlformats.org/officeDocument/2006/relationships/hyperlink" Target="https://www.3gpp.org/ftp/TSG_RAN/WG1_RL1/TSGR1_87/Docs/R1-1611324.zip" TargetMode="External" Id="R523705608e4840ab" /><Relationship Type="http://schemas.openxmlformats.org/officeDocument/2006/relationships/hyperlink" Target="https://webapp.etsi.org/teldir/ListPersDetails.asp?PersId=59257" TargetMode="External" Id="R4aa7f0aec21f4fd4" /><Relationship Type="http://schemas.openxmlformats.org/officeDocument/2006/relationships/hyperlink" Target="https://www.3gpp.org/ftp/TSG_RAN/WG1_RL1/TSGR1_87/Docs/R1-1611325.zip" TargetMode="External" Id="Rc3569e2499c64877" /><Relationship Type="http://schemas.openxmlformats.org/officeDocument/2006/relationships/hyperlink" Target="https://webapp.etsi.org/teldir/ListPersDetails.asp?PersId=59257" TargetMode="External" Id="R4d3115e299fc4c70" /><Relationship Type="http://schemas.openxmlformats.org/officeDocument/2006/relationships/hyperlink" Target="https://www.3gpp.org/ftp/TSG_RAN/WG1_RL1/TSGR1_87/Docs/R1-1611326.zip" TargetMode="External" Id="Ra718bdc0ec2b436b" /><Relationship Type="http://schemas.openxmlformats.org/officeDocument/2006/relationships/hyperlink" Target="https://webapp.etsi.org/teldir/ListPersDetails.asp?PersId=59257" TargetMode="External" Id="R77f01d9d1cad4b24" /><Relationship Type="http://schemas.openxmlformats.org/officeDocument/2006/relationships/hyperlink" Target="https://portal.3gpp.org/ngppapp/CreateTdoc.aspx?mode=view&amp;contributionId=752032" TargetMode="External" Id="R8b4ba2f4276444a3" /><Relationship Type="http://schemas.openxmlformats.org/officeDocument/2006/relationships/hyperlink" Target="https://www.3gpp.org/ftp/TSG_RAN/WG1_RL1/TSGR1_87/Docs/R1-1611327.zip" TargetMode="External" Id="R6e6724b7020d4015" /><Relationship Type="http://schemas.openxmlformats.org/officeDocument/2006/relationships/hyperlink" Target="https://webapp.etsi.org/teldir/ListPersDetails.asp?PersId=59257" TargetMode="External" Id="R3c8c2f937dcd40ce" /><Relationship Type="http://schemas.openxmlformats.org/officeDocument/2006/relationships/hyperlink" Target="https://www.3gpp.org/ftp/TSG_RAN/WG1_RL1/TSGR1_87/Docs/R1-1611328.zip" TargetMode="External" Id="R2c68c0188f5e4796" /><Relationship Type="http://schemas.openxmlformats.org/officeDocument/2006/relationships/hyperlink" Target="https://webapp.etsi.org/teldir/ListPersDetails.asp?PersId=57090" TargetMode="External" Id="Rb075165e61554993" /><Relationship Type="http://schemas.openxmlformats.org/officeDocument/2006/relationships/hyperlink" Target="https://portal.3gpp.org/desktopmodules/Release/ReleaseDetails.aspx?releaseId=189" TargetMode="External" Id="R7ee7aa18c0c242f1" /><Relationship Type="http://schemas.openxmlformats.org/officeDocument/2006/relationships/hyperlink" Target="https://www.3gpp.org/ftp/TSG_RAN/WG1_RL1/TSGR1_87/Docs/R1-1611329.zip" TargetMode="External" Id="Rc146261596bf499a" /><Relationship Type="http://schemas.openxmlformats.org/officeDocument/2006/relationships/hyperlink" Target="https://webapp.etsi.org/teldir/ListPersDetails.asp?PersId=57090" TargetMode="External" Id="Rb1242125636341dd" /><Relationship Type="http://schemas.openxmlformats.org/officeDocument/2006/relationships/hyperlink" Target="https://portal.3gpp.org/desktopmodules/Release/ReleaseDetails.aspx?releaseId=189" TargetMode="External" Id="Rcfdf1dda1f75496b" /><Relationship Type="http://schemas.openxmlformats.org/officeDocument/2006/relationships/hyperlink" Target="https://www.3gpp.org/ftp/TSG_RAN/WG1_RL1/TSGR1_87/Docs/R1-1611330.zip" TargetMode="External" Id="Re83b9c6ef0bb4b9b" /><Relationship Type="http://schemas.openxmlformats.org/officeDocument/2006/relationships/hyperlink" Target="https://webapp.etsi.org/teldir/ListPersDetails.asp?PersId=57090" TargetMode="External" Id="R1e2d4a5942314ce8" /><Relationship Type="http://schemas.openxmlformats.org/officeDocument/2006/relationships/hyperlink" Target="https://portal.3gpp.org/desktopmodules/Release/ReleaseDetails.aspx?releaseId=189" TargetMode="External" Id="R1875f1c6d54749da" /><Relationship Type="http://schemas.openxmlformats.org/officeDocument/2006/relationships/hyperlink" Target="https://www.3gpp.org/ftp/TSG_RAN/WG1_RL1/TSGR1_87/Docs/R1-1611331.zip" TargetMode="External" Id="R1ce4ab5a2671419d" /><Relationship Type="http://schemas.openxmlformats.org/officeDocument/2006/relationships/hyperlink" Target="https://webapp.etsi.org/teldir/ListPersDetails.asp?PersId=57090" TargetMode="External" Id="R7a38b04b23414ab8" /><Relationship Type="http://schemas.openxmlformats.org/officeDocument/2006/relationships/hyperlink" Target="https://portal.3gpp.org/desktopmodules/Release/ReleaseDetails.aspx?releaseId=189" TargetMode="External" Id="R405a73e06bcd4ba7" /><Relationship Type="http://schemas.openxmlformats.org/officeDocument/2006/relationships/hyperlink" Target="https://www.3gpp.org/ftp/TSG_RAN/WG1_RL1/TSGR1_87/Docs/R1-1611332.zip" TargetMode="External" Id="R607593a1a78f4958" /><Relationship Type="http://schemas.openxmlformats.org/officeDocument/2006/relationships/hyperlink" Target="https://webapp.etsi.org/teldir/ListPersDetails.asp?PersId=57090" TargetMode="External" Id="Rf000c1f4b9bd42a1" /><Relationship Type="http://schemas.openxmlformats.org/officeDocument/2006/relationships/hyperlink" Target="https://portal.3gpp.org/desktopmodules/Release/ReleaseDetails.aspx?releaseId=189" TargetMode="External" Id="Rc7194433c64545a7" /><Relationship Type="http://schemas.openxmlformats.org/officeDocument/2006/relationships/hyperlink" Target="https://www.3gpp.org/ftp/TSG_RAN/WG1_RL1/TSGR1_87/Docs/R1-1611333.zip" TargetMode="External" Id="R77a343fbec8b4772" /><Relationship Type="http://schemas.openxmlformats.org/officeDocument/2006/relationships/hyperlink" Target="https://webapp.etsi.org/teldir/ListPersDetails.asp?PersId=57090" TargetMode="External" Id="Rf40e104df9df408f" /><Relationship Type="http://schemas.openxmlformats.org/officeDocument/2006/relationships/hyperlink" Target="https://portal.3gpp.org/desktopmodules/Release/ReleaseDetails.aspx?releaseId=189" TargetMode="External" Id="R9716b8c03d3e4f38" /><Relationship Type="http://schemas.openxmlformats.org/officeDocument/2006/relationships/hyperlink" Target="https://www.3gpp.org/ftp/TSG_RAN/WG1_RL1/TSGR1_87/Docs/R1-1611334.zip" TargetMode="External" Id="R52937223672745d9" /><Relationship Type="http://schemas.openxmlformats.org/officeDocument/2006/relationships/hyperlink" Target="https://webapp.etsi.org/teldir/ListPersDetails.asp?PersId=57090" TargetMode="External" Id="R20983cc9b9e142c8" /><Relationship Type="http://schemas.openxmlformats.org/officeDocument/2006/relationships/hyperlink" Target="https://portal.3gpp.org/desktopmodules/Release/ReleaseDetails.aspx?releaseId=189" TargetMode="External" Id="R70fc7613671c4c1e" /><Relationship Type="http://schemas.openxmlformats.org/officeDocument/2006/relationships/hyperlink" Target="https://www.3gpp.org/ftp/TSG_RAN/WG1_RL1/TSGR1_87/Docs/R1-1611335.zip" TargetMode="External" Id="R24d3067fdd5b4576" /><Relationship Type="http://schemas.openxmlformats.org/officeDocument/2006/relationships/hyperlink" Target="https://webapp.etsi.org/teldir/ListPersDetails.asp?PersId=57090" TargetMode="External" Id="R94fe1e6e2e7e4d83" /><Relationship Type="http://schemas.openxmlformats.org/officeDocument/2006/relationships/hyperlink" Target="https://portal.3gpp.org/desktopmodules/Release/ReleaseDetails.aspx?releaseId=189" TargetMode="External" Id="R7feadee85fad4157" /><Relationship Type="http://schemas.openxmlformats.org/officeDocument/2006/relationships/hyperlink" Target="https://www.3gpp.org/ftp/TSG_RAN/WG1_RL1/TSGR1_87/Docs/R1-1611336.zip" TargetMode="External" Id="R265c85770c904221" /><Relationship Type="http://schemas.openxmlformats.org/officeDocument/2006/relationships/hyperlink" Target="https://webapp.etsi.org/teldir/ListPersDetails.asp?PersId=57090" TargetMode="External" Id="Rc3f8bc263c194f3f" /><Relationship Type="http://schemas.openxmlformats.org/officeDocument/2006/relationships/hyperlink" Target="https://portal.3gpp.org/desktopmodules/Release/ReleaseDetails.aspx?releaseId=189" TargetMode="External" Id="R0903d578b0924254" /><Relationship Type="http://schemas.openxmlformats.org/officeDocument/2006/relationships/hyperlink" Target="https://www.3gpp.org/ftp/TSG_RAN/WG1_RL1/TSGR1_87/Docs/R1-1611337.zip" TargetMode="External" Id="Rcb215993ff774f83" /><Relationship Type="http://schemas.openxmlformats.org/officeDocument/2006/relationships/hyperlink" Target="https://webapp.etsi.org/teldir/ListPersDetails.asp?PersId=57090" TargetMode="External" Id="R019add06c4374781" /><Relationship Type="http://schemas.openxmlformats.org/officeDocument/2006/relationships/hyperlink" Target="https://portal.3gpp.org/desktopmodules/Release/ReleaseDetails.aspx?releaseId=189" TargetMode="External" Id="R767e6531cf3c4d97" /><Relationship Type="http://schemas.openxmlformats.org/officeDocument/2006/relationships/hyperlink" Target="https://www.3gpp.org/ftp/TSG_RAN/WG1_RL1/TSGR1_87/Docs/R1-1611338.zip" TargetMode="External" Id="Re4836b6d6a4e4e82" /><Relationship Type="http://schemas.openxmlformats.org/officeDocument/2006/relationships/hyperlink" Target="https://webapp.etsi.org/teldir/ListPersDetails.asp?PersId=57090" TargetMode="External" Id="R69127e00d15d48d7" /><Relationship Type="http://schemas.openxmlformats.org/officeDocument/2006/relationships/hyperlink" Target="https://portal.3gpp.org/desktopmodules/Release/ReleaseDetails.aspx?releaseId=189" TargetMode="External" Id="Re7fcb6140c264599" /><Relationship Type="http://schemas.openxmlformats.org/officeDocument/2006/relationships/hyperlink" Target="https://www.3gpp.org/ftp/TSG_RAN/WG1_RL1/TSGR1_87/Docs/R1-1611339.zip" TargetMode="External" Id="R9067846695c64ad0" /><Relationship Type="http://schemas.openxmlformats.org/officeDocument/2006/relationships/hyperlink" Target="https://webapp.etsi.org/teldir/ListPersDetails.asp?PersId=57090" TargetMode="External" Id="Rc2d740d4c37a4871" /><Relationship Type="http://schemas.openxmlformats.org/officeDocument/2006/relationships/hyperlink" Target="https://portal.3gpp.org/desktopmodules/Release/ReleaseDetails.aspx?releaseId=189" TargetMode="External" Id="R22bad14b280d4eea" /><Relationship Type="http://schemas.openxmlformats.org/officeDocument/2006/relationships/hyperlink" Target="https://www.3gpp.org/ftp/TSG_RAN/WG1_RL1/TSGR1_87/Docs/R1-1611340.zip" TargetMode="External" Id="Raa066878c0304735" /><Relationship Type="http://schemas.openxmlformats.org/officeDocument/2006/relationships/hyperlink" Target="https://webapp.etsi.org/teldir/ListPersDetails.asp?PersId=57090" TargetMode="External" Id="R6d76157fbb2f474c" /><Relationship Type="http://schemas.openxmlformats.org/officeDocument/2006/relationships/hyperlink" Target="https://portal.3gpp.org/desktopmodules/Release/ReleaseDetails.aspx?releaseId=189" TargetMode="External" Id="R8103a6d2021d4924" /><Relationship Type="http://schemas.openxmlformats.org/officeDocument/2006/relationships/hyperlink" Target="https://www.3gpp.org/ftp/TSG_RAN/WG1_RL1/TSGR1_87/Docs/R1-1611341.zip" TargetMode="External" Id="Rb78b4246054c47b6" /><Relationship Type="http://schemas.openxmlformats.org/officeDocument/2006/relationships/hyperlink" Target="https://webapp.etsi.org/teldir/ListPersDetails.asp?PersId=57090" TargetMode="External" Id="R120b1264688c4c72" /><Relationship Type="http://schemas.openxmlformats.org/officeDocument/2006/relationships/hyperlink" Target="https://portal.3gpp.org/desktopmodules/Release/ReleaseDetails.aspx?releaseId=189" TargetMode="External" Id="Rcb388237b89645a9" /><Relationship Type="http://schemas.openxmlformats.org/officeDocument/2006/relationships/hyperlink" Target="https://www.3gpp.org/ftp/TSG_RAN/WG1_RL1/TSGR1_87/Docs/R1-1611342.zip" TargetMode="External" Id="Re283b384af3c43b4" /><Relationship Type="http://schemas.openxmlformats.org/officeDocument/2006/relationships/hyperlink" Target="https://webapp.etsi.org/teldir/ListPersDetails.asp?PersId=57090" TargetMode="External" Id="R856611ae6ab748b3" /><Relationship Type="http://schemas.openxmlformats.org/officeDocument/2006/relationships/hyperlink" Target="https://portal.3gpp.org/desktopmodules/Release/ReleaseDetails.aspx?releaseId=189" TargetMode="External" Id="Ra411b6ea75bb4675" /><Relationship Type="http://schemas.openxmlformats.org/officeDocument/2006/relationships/hyperlink" Target="https://www.3gpp.org/ftp/TSG_RAN/WG1_RL1/TSGR1_87/Docs/R1-1611343.zip" TargetMode="External" Id="R9ea5b02850914eca" /><Relationship Type="http://schemas.openxmlformats.org/officeDocument/2006/relationships/hyperlink" Target="https://webapp.etsi.org/teldir/ListPersDetails.asp?PersId=57090" TargetMode="External" Id="R5662b6c371754ca9" /><Relationship Type="http://schemas.openxmlformats.org/officeDocument/2006/relationships/hyperlink" Target="https://portal.3gpp.org/desktopmodules/Release/ReleaseDetails.aspx?releaseId=189" TargetMode="External" Id="Rea24aeea2c5e440e" /><Relationship Type="http://schemas.openxmlformats.org/officeDocument/2006/relationships/hyperlink" Target="https://www.3gpp.org/ftp/TSG_RAN/WG1_RL1/TSGR1_87/Docs/R1-1611344.zip" TargetMode="External" Id="Rcfd6fefb72e14ed1" /><Relationship Type="http://schemas.openxmlformats.org/officeDocument/2006/relationships/hyperlink" Target="https://webapp.etsi.org/teldir/ListPersDetails.asp?PersId=57090" TargetMode="External" Id="Rf093f25b9c8e4da4" /><Relationship Type="http://schemas.openxmlformats.org/officeDocument/2006/relationships/hyperlink" Target="https://portal.3gpp.org/desktopmodules/Release/ReleaseDetails.aspx?releaseId=189" TargetMode="External" Id="Rbe3609f8aaab4c9b" /><Relationship Type="http://schemas.openxmlformats.org/officeDocument/2006/relationships/hyperlink" Target="https://www.3gpp.org/ftp/TSG_RAN/WG1_RL1/TSGR1_87/Docs/R1-1611345.zip" TargetMode="External" Id="Rbdb3dfd2dae24c07" /><Relationship Type="http://schemas.openxmlformats.org/officeDocument/2006/relationships/hyperlink" Target="https://webapp.etsi.org/teldir/ListPersDetails.asp?PersId=57090" TargetMode="External" Id="Rdc6ce9a78bac4541" /><Relationship Type="http://schemas.openxmlformats.org/officeDocument/2006/relationships/hyperlink" Target="https://portal.3gpp.org/desktopmodules/Release/ReleaseDetails.aspx?releaseId=189" TargetMode="External" Id="R6256fbf84dfe433e" /><Relationship Type="http://schemas.openxmlformats.org/officeDocument/2006/relationships/hyperlink" Target="https://www.3gpp.org/ftp/TSG_RAN/WG1_RL1/TSGR1_87/Docs/R1-1611346.zip" TargetMode="External" Id="Ra3da97be6f82425a" /><Relationship Type="http://schemas.openxmlformats.org/officeDocument/2006/relationships/hyperlink" Target="https://webapp.etsi.org/teldir/ListPersDetails.asp?PersId=57090" TargetMode="External" Id="R2aa300bd0b814bf5" /><Relationship Type="http://schemas.openxmlformats.org/officeDocument/2006/relationships/hyperlink" Target="https://portal.3gpp.org/desktopmodules/Release/ReleaseDetails.aspx?releaseId=189" TargetMode="External" Id="R9be7ed0755e345e5" /><Relationship Type="http://schemas.openxmlformats.org/officeDocument/2006/relationships/hyperlink" Target="https://www.3gpp.org/ftp/TSG_RAN/WG1_RL1/TSGR1_87/Docs/R1-1611347.zip" TargetMode="External" Id="R0599087b97be4559" /><Relationship Type="http://schemas.openxmlformats.org/officeDocument/2006/relationships/hyperlink" Target="https://webapp.etsi.org/teldir/ListPersDetails.asp?PersId=57090" TargetMode="External" Id="Rd8d05bdb73834853" /><Relationship Type="http://schemas.openxmlformats.org/officeDocument/2006/relationships/hyperlink" Target="https://portal.3gpp.org/desktopmodules/Release/ReleaseDetails.aspx?releaseId=189" TargetMode="External" Id="R4e4f25d7ec2540a8" /><Relationship Type="http://schemas.openxmlformats.org/officeDocument/2006/relationships/hyperlink" Target="https://www.3gpp.org/ftp/TSG_RAN/WG1_RL1/TSGR1_87/Docs/R1-1611348.zip" TargetMode="External" Id="Rce4f0f21178f44e4" /><Relationship Type="http://schemas.openxmlformats.org/officeDocument/2006/relationships/hyperlink" Target="https://webapp.etsi.org/teldir/ListPersDetails.asp?PersId=57090" TargetMode="External" Id="R830d719deff0420e" /><Relationship Type="http://schemas.openxmlformats.org/officeDocument/2006/relationships/hyperlink" Target="https://portal.3gpp.org/desktopmodules/Release/ReleaseDetails.aspx?releaseId=189" TargetMode="External" Id="R405fca20ebbd45d5" /><Relationship Type="http://schemas.openxmlformats.org/officeDocument/2006/relationships/hyperlink" Target="https://www.3gpp.org/ftp/TSG_RAN/WG1_RL1/TSGR1_87/Docs/R1-1611349.zip" TargetMode="External" Id="Rc11a5138835f4e7f" /><Relationship Type="http://schemas.openxmlformats.org/officeDocument/2006/relationships/hyperlink" Target="https://webapp.etsi.org/teldir/ListPersDetails.asp?PersId=57090" TargetMode="External" Id="R727d537c1f4b4e25" /><Relationship Type="http://schemas.openxmlformats.org/officeDocument/2006/relationships/hyperlink" Target="https://portal.3gpp.org/desktopmodules/Release/ReleaseDetails.aspx?releaseId=189" TargetMode="External" Id="Rbbdea74530e14b7e" /><Relationship Type="http://schemas.openxmlformats.org/officeDocument/2006/relationships/hyperlink" Target="https://www.3gpp.org/ftp/TSG_RAN/WG1_RL1/TSGR1_87/Docs/R1-1611350.zip" TargetMode="External" Id="Re8810559e4bd4433" /><Relationship Type="http://schemas.openxmlformats.org/officeDocument/2006/relationships/hyperlink" Target="https://webapp.etsi.org/teldir/ListPersDetails.asp?PersId=57090" TargetMode="External" Id="R66931f9debf34571" /><Relationship Type="http://schemas.openxmlformats.org/officeDocument/2006/relationships/hyperlink" Target="https://portal.3gpp.org/desktopmodules/Release/ReleaseDetails.aspx?releaseId=189" TargetMode="External" Id="R2dcc016d68d6436e" /><Relationship Type="http://schemas.openxmlformats.org/officeDocument/2006/relationships/hyperlink" Target="https://www.3gpp.org/ftp/TSG_RAN/WG1_RL1/TSGR1_87/Docs/R1-1611351.zip" TargetMode="External" Id="R211ba890b07f4f24" /><Relationship Type="http://schemas.openxmlformats.org/officeDocument/2006/relationships/hyperlink" Target="https://webapp.etsi.org/teldir/ListPersDetails.asp?PersId=57090" TargetMode="External" Id="Rc592cc5e03f6477e" /><Relationship Type="http://schemas.openxmlformats.org/officeDocument/2006/relationships/hyperlink" Target="https://portal.3gpp.org/desktopmodules/Release/ReleaseDetails.aspx?releaseId=189" TargetMode="External" Id="Rf7fa280a6a0443e8" /><Relationship Type="http://schemas.openxmlformats.org/officeDocument/2006/relationships/hyperlink" Target="https://www.3gpp.org/ftp/TSG_RAN/WG1_RL1/TSGR1_87/Docs/R1-1611352.zip" TargetMode="External" Id="R4d13aa34d3954b2b" /><Relationship Type="http://schemas.openxmlformats.org/officeDocument/2006/relationships/hyperlink" Target="https://webapp.etsi.org/teldir/ListPersDetails.asp?PersId=57090" TargetMode="External" Id="R9ff53d147e3848a1" /><Relationship Type="http://schemas.openxmlformats.org/officeDocument/2006/relationships/hyperlink" Target="https://portal.3gpp.org/desktopmodules/Release/ReleaseDetails.aspx?releaseId=189" TargetMode="External" Id="Rdd454d8e4ce24d9a" /><Relationship Type="http://schemas.openxmlformats.org/officeDocument/2006/relationships/hyperlink" Target="https://www.3gpp.org/ftp/TSG_RAN/WG1_RL1/TSGR1_87/Docs/R1-1611353.zip" TargetMode="External" Id="Rd589ec57d4e14304" /><Relationship Type="http://schemas.openxmlformats.org/officeDocument/2006/relationships/hyperlink" Target="https://webapp.etsi.org/teldir/ListPersDetails.asp?PersId=57090" TargetMode="External" Id="R50e3c49e7ebf493e" /><Relationship Type="http://schemas.openxmlformats.org/officeDocument/2006/relationships/hyperlink" Target="https://portal.3gpp.org/desktopmodules/Release/ReleaseDetails.aspx?releaseId=189" TargetMode="External" Id="Ra90a40a8959549cc" /><Relationship Type="http://schemas.openxmlformats.org/officeDocument/2006/relationships/hyperlink" Target="https://www.3gpp.org/ftp/TSG_RAN/WG1_RL1/TSGR1_87/Docs/R1-1611354.zip" TargetMode="External" Id="R2cf2daa9b7fa493b" /><Relationship Type="http://schemas.openxmlformats.org/officeDocument/2006/relationships/hyperlink" Target="https://webapp.etsi.org/teldir/ListPersDetails.asp?PersId=57090" TargetMode="External" Id="R4e91e2443b9c4046" /><Relationship Type="http://schemas.openxmlformats.org/officeDocument/2006/relationships/hyperlink" Target="https://portal.3gpp.org/desktopmodules/Release/ReleaseDetails.aspx?releaseId=189" TargetMode="External" Id="Rb8ec1d44248f41c6" /><Relationship Type="http://schemas.openxmlformats.org/officeDocument/2006/relationships/hyperlink" Target="https://www.3gpp.org/ftp/TSG_RAN/WG1_RL1/TSGR1_87/Docs/R1-1611355.zip" TargetMode="External" Id="R8ac7835bb4fa4e15" /><Relationship Type="http://schemas.openxmlformats.org/officeDocument/2006/relationships/hyperlink" Target="https://webapp.etsi.org/teldir/ListPersDetails.asp?PersId=57090" TargetMode="External" Id="R5b26dbd4f11c416c" /><Relationship Type="http://schemas.openxmlformats.org/officeDocument/2006/relationships/hyperlink" Target="https://portal.3gpp.org/desktopmodules/Release/ReleaseDetails.aspx?releaseId=189" TargetMode="External" Id="R34dcde4e7a404729" /><Relationship Type="http://schemas.openxmlformats.org/officeDocument/2006/relationships/hyperlink" Target="https://www.3gpp.org/ftp/TSG_RAN/WG1_RL1/TSGR1_87/Docs/R1-1611356.zip" TargetMode="External" Id="R892aa12ab02b4811" /><Relationship Type="http://schemas.openxmlformats.org/officeDocument/2006/relationships/hyperlink" Target="https://webapp.etsi.org/teldir/ListPersDetails.asp?PersId=57090" TargetMode="External" Id="R53cc12cc097f46ce" /><Relationship Type="http://schemas.openxmlformats.org/officeDocument/2006/relationships/hyperlink" Target="https://portal.3gpp.org/desktopmodules/Release/ReleaseDetails.aspx?releaseId=189" TargetMode="External" Id="R1164fb6dede440b3" /><Relationship Type="http://schemas.openxmlformats.org/officeDocument/2006/relationships/hyperlink" Target="https://www.3gpp.org/ftp/TSG_RAN/WG1_RL1/TSGR1_87/Docs/R1-1611357.zip" TargetMode="External" Id="R4202c11c307c4026" /><Relationship Type="http://schemas.openxmlformats.org/officeDocument/2006/relationships/hyperlink" Target="https://webapp.etsi.org/teldir/ListPersDetails.asp?PersId=57090" TargetMode="External" Id="R42e810b24bfd4919" /><Relationship Type="http://schemas.openxmlformats.org/officeDocument/2006/relationships/hyperlink" Target="https://portal.3gpp.org/desktopmodules/Release/ReleaseDetails.aspx?releaseId=189" TargetMode="External" Id="R567ad23182054602" /><Relationship Type="http://schemas.openxmlformats.org/officeDocument/2006/relationships/hyperlink" Target="https://www.3gpp.org/ftp/TSG_RAN/WG1_RL1/TSGR1_87/Docs/R1-1611358.zip" TargetMode="External" Id="Rf696f253083f4df7" /><Relationship Type="http://schemas.openxmlformats.org/officeDocument/2006/relationships/hyperlink" Target="https://webapp.etsi.org/teldir/ListPersDetails.asp?PersId=57090" TargetMode="External" Id="R64b645898c234a61" /><Relationship Type="http://schemas.openxmlformats.org/officeDocument/2006/relationships/hyperlink" Target="https://portal.3gpp.org/desktopmodules/Release/ReleaseDetails.aspx?releaseId=189" TargetMode="External" Id="Rbf9b4cc087914e3c" /><Relationship Type="http://schemas.openxmlformats.org/officeDocument/2006/relationships/hyperlink" Target="https://www.3gpp.org/ftp/TSG_RAN/WG1_RL1/TSGR1_87/Docs/R1-1611359.zip" TargetMode="External" Id="R7e5c39c07d874c73" /><Relationship Type="http://schemas.openxmlformats.org/officeDocument/2006/relationships/hyperlink" Target="https://webapp.etsi.org/teldir/ListPersDetails.asp?PersId=57090" TargetMode="External" Id="R4ea81ed114ff481f" /><Relationship Type="http://schemas.openxmlformats.org/officeDocument/2006/relationships/hyperlink" Target="https://portal.3gpp.org/desktopmodules/Release/ReleaseDetails.aspx?releaseId=189" TargetMode="External" Id="R56cf8d7ace8c493b" /><Relationship Type="http://schemas.openxmlformats.org/officeDocument/2006/relationships/hyperlink" Target="https://www.3gpp.org/ftp/TSG_RAN/WG1_RL1/TSGR1_87/Docs/R1-1611360.zip" TargetMode="External" Id="R047741751c414bc9" /><Relationship Type="http://schemas.openxmlformats.org/officeDocument/2006/relationships/hyperlink" Target="https://webapp.etsi.org/teldir/ListPersDetails.asp?PersId=57090" TargetMode="External" Id="R79b153634eab451c" /><Relationship Type="http://schemas.openxmlformats.org/officeDocument/2006/relationships/hyperlink" Target="https://portal.3gpp.org/desktopmodules/Release/ReleaseDetails.aspx?releaseId=189" TargetMode="External" Id="Rbe2bf719331e400f" /><Relationship Type="http://schemas.openxmlformats.org/officeDocument/2006/relationships/hyperlink" Target="https://www.3gpp.org/ftp/TSG_RAN/WG1_RL1/TSGR1_87/Docs/R1-1611361.zip" TargetMode="External" Id="R16ed92be09574b1e" /><Relationship Type="http://schemas.openxmlformats.org/officeDocument/2006/relationships/hyperlink" Target="https://webapp.etsi.org/teldir/ListPersDetails.asp?PersId=57090" TargetMode="External" Id="Rd2b91ef867a84616" /><Relationship Type="http://schemas.openxmlformats.org/officeDocument/2006/relationships/hyperlink" Target="https://portal.3gpp.org/desktopmodules/Release/ReleaseDetails.aspx?releaseId=189" TargetMode="External" Id="Rf260449c9d334e06" /><Relationship Type="http://schemas.openxmlformats.org/officeDocument/2006/relationships/hyperlink" Target="https://www.3gpp.org/ftp/TSG_RAN/WG1_RL1/TSGR1_87/Docs/R1-1611362.zip" TargetMode="External" Id="R0b8878e967bb4988" /><Relationship Type="http://schemas.openxmlformats.org/officeDocument/2006/relationships/hyperlink" Target="https://webapp.etsi.org/teldir/ListPersDetails.asp?PersId=57090" TargetMode="External" Id="R4c8992e37c1a40f5" /><Relationship Type="http://schemas.openxmlformats.org/officeDocument/2006/relationships/hyperlink" Target="https://portal.3gpp.org/desktopmodules/Release/ReleaseDetails.aspx?releaseId=189" TargetMode="External" Id="Rbf5e2307c4874028" /><Relationship Type="http://schemas.openxmlformats.org/officeDocument/2006/relationships/hyperlink" Target="https://www.3gpp.org/ftp/TSG_RAN/WG1_RL1/TSGR1_87/Docs/R1-1611363.zip" TargetMode="External" Id="Rd1132a21779b4f76" /><Relationship Type="http://schemas.openxmlformats.org/officeDocument/2006/relationships/hyperlink" Target="https://webapp.etsi.org/teldir/ListPersDetails.asp?PersId=57090" TargetMode="External" Id="R71e080f66e994f1e" /><Relationship Type="http://schemas.openxmlformats.org/officeDocument/2006/relationships/hyperlink" Target="https://portal.3gpp.org/desktopmodules/Release/ReleaseDetails.aspx?releaseId=189" TargetMode="External" Id="R62e98525059f4404" /><Relationship Type="http://schemas.openxmlformats.org/officeDocument/2006/relationships/hyperlink" Target="https://www.3gpp.org/ftp/TSG_RAN/WG1_RL1/TSGR1_87/Docs/R1-1611364.zip" TargetMode="External" Id="R90364b300f4d4690" /><Relationship Type="http://schemas.openxmlformats.org/officeDocument/2006/relationships/hyperlink" Target="https://webapp.etsi.org/teldir/ListPersDetails.asp?PersId=57090" TargetMode="External" Id="Rd0eddb9e48024e97" /><Relationship Type="http://schemas.openxmlformats.org/officeDocument/2006/relationships/hyperlink" Target="https://portal.3gpp.org/desktopmodules/Release/ReleaseDetails.aspx?releaseId=189" TargetMode="External" Id="R612ade9f70524a55" /><Relationship Type="http://schemas.openxmlformats.org/officeDocument/2006/relationships/hyperlink" Target="https://www.3gpp.org/ftp/TSG_RAN/WG1_RL1/TSGR1_87/Docs/R1-1611365.zip" TargetMode="External" Id="Rc242069040dc4dbe" /><Relationship Type="http://schemas.openxmlformats.org/officeDocument/2006/relationships/hyperlink" Target="https://webapp.etsi.org/teldir/ListPersDetails.asp?PersId=57090" TargetMode="External" Id="Rc8a27144de364e15" /><Relationship Type="http://schemas.openxmlformats.org/officeDocument/2006/relationships/hyperlink" Target="https://portal.3gpp.org/desktopmodules/Release/ReleaseDetails.aspx?releaseId=189" TargetMode="External" Id="R3d646e5462f648be" /><Relationship Type="http://schemas.openxmlformats.org/officeDocument/2006/relationships/hyperlink" Target="https://www.3gpp.org/ftp/TSG_RAN/WG1_RL1/TSGR1_87/Docs/R1-1611366.zip" TargetMode="External" Id="Rac24993d96744c4b" /><Relationship Type="http://schemas.openxmlformats.org/officeDocument/2006/relationships/hyperlink" Target="https://webapp.etsi.org/teldir/ListPersDetails.asp?PersId=57090" TargetMode="External" Id="R13fa2f72edcb4b66" /><Relationship Type="http://schemas.openxmlformats.org/officeDocument/2006/relationships/hyperlink" Target="https://portal.3gpp.org/desktopmodules/Release/ReleaseDetails.aspx?releaseId=189" TargetMode="External" Id="Rced0f2a084884360" /><Relationship Type="http://schemas.openxmlformats.org/officeDocument/2006/relationships/hyperlink" Target="https://www.3gpp.org/ftp/TSG_RAN/WG1_RL1/TSGR1_87/Docs/R1-1611367.zip" TargetMode="External" Id="R4cae119a41154c27" /><Relationship Type="http://schemas.openxmlformats.org/officeDocument/2006/relationships/hyperlink" Target="https://webapp.etsi.org/teldir/ListPersDetails.asp?PersId=57090" TargetMode="External" Id="Rbc6dd9cdf3a0411e" /><Relationship Type="http://schemas.openxmlformats.org/officeDocument/2006/relationships/hyperlink" Target="https://portal.3gpp.org/desktopmodules/Release/ReleaseDetails.aspx?releaseId=189" TargetMode="External" Id="R87f537e752dd4896" /><Relationship Type="http://schemas.openxmlformats.org/officeDocument/2006/relationships/hyperlink" Target="https://www.3gpp.org/ftp/TSG_RAN/WG1_RL1/TSGR1_87/Docs/R1-1611368.zip" TargetMode="External" Id="R645102a902ee4ca5" /><Relationship Type="http://schemas.openxmlformats.org/officeDocument/2006/relationships/hyperlink" Target="https://webapp.etsi.org/teldir/ListPersDetails.asp?PersId=57090" TargetMode="External" Id="R830f6206f8854b39" /><Relationship Type="http://schemas.openxmlformats.org/officeDocument/2006/relationships/hyperlink" Target="https://portal.3gpp.org/desktopmodules/Release/ReleaseDetails.aspx?releaseId=189" TargetMode="External" Id="R293bc3d1cf2e495f" /><Relationship Type="http://schemas.openxmlformats.org/officeDocument/2006/relationships/hyperlink" Target="https://www.3gpp.org/ftp/TSG_RAN/WG1_RL1/TSGR1_87/Docs/R1-1611369.zip" TargetMode="External" Id="Rf044fa61d1824562" /><Relationship Type="http://schemas.openxmlformats.org/officeDocument/2006/relationships/hyperlink" Target="https://webapp.etsi.org/teldir/ListPersDetails.asp?PersId=57090" TargetMode="External" Id="Ra1e8bfbad9734004" /><Relationship Type="http://schemas.openxmlformats.org/officeDocument/2006/relationships/hyperlink" Target="https://portal.3gpp.org/desktopmodules/Release/ReleaseDetails.aspx?releaseId=189" TargetMode="External" Id="R1e663ae3f8b5415d" /><Relationship Type="http://schemas.openxmlformats.org/officeDocument/2006/relationships/hyperlink" Target="https://www.3gpp.org/ftp/TSG_RAN/WG1_RL1/TSGR1_87/Docs/R1-1611370.zip" TargetMode="External" Id="Rcf0185da7c0f4f0b" /><Relationship Type="http://schemas.openxmlformats.org/officeDocument/2006/relationships/hyperlink" Target="https://webapp.etsi.org/teldir/ListPersDetails.asp?PersId=57090" TargetMode="External" Id="R1fe88c32bd0a400d" /><Relationship Type="http://schemas.openxmlformats.org/officeDocument/2006/relationships/hyperlink" Target="https://portal.3gpp.org/desktopmodules/Release/ReleaseDetails.aspx?releaseId=189" TargetMode="External" Id="Rf5786f1ebcc441b7" /><Relationship Type="http://schemas.openxmlformats.org/officeDocument/2006/relationships/hyperlink" Target="https://www.3gpp.org/ftp/TSG_RAN/WG1_RL1/TSGR1_87/Docs/R1-1611371.zip" TargetMode="External" Id="Rccfaae3e83124070" /><Relationship Type="http://schemas.openxmlformats.org/officeDocument/2006/relationships/hyperlink" Target="https://webapp.etsi.org/teldir/ListPersDetails.asp?PersId=57090" TargetMode="External" Id="Ree4ed8d212de4cf0" /><Relationship Type="http://schemas.openxmlformats.org/officeDocument/2006/relationships/hyperlink" Target="https://portal.3gpp.org/desktopmodules/Release/ReleaseDetails.aspx?releaseId=189" TargetMode="External" Id="Rde9d805040234869" /><Relationship Type="http://schemas.openxmlformats.org/officeDocument/2006/relationships/hyperlink" Target="https://www.3gpp.org/ftp/TSG_RAN/WG1_RL1/TSGR1_87/Docs/R1-1611372.zip" TargetMode="External" Id="R61d6c43e841b4005" /><Relationship Type="http://schemas.openxmlformats.org/officeDocument/2006/relationships/hyperlink" Target="https://webapp.etsi.org/teldir/ListPersDetails.asp?PersId=57090" TargetMode="External" Id="Ref3d5a23b43944fa" /><Relationship Type="http://schemas.openxmlformats.org/officeDocument/2006/relationships/hyperlink" Target="https://portal.3gpp.org/desktopmodules/Release/ReleaseDetails.aspx?releaseId=189" TargetMode="External" Id="R0c3375b2a9074cc8" /><Relationship Type="http://schemas.openxmlformats.org/officeDocument/2006/relationships/hyperlink" Target="https://www.3gpp.org/ftp/TSG_RAN/WG1_RL1/TSGR1_87/Docs/R1-1611373.zip" TargetMode="External" Id="R3554c88636d24bd1" /><Relationship Type="http://schemas.openxmlformats.org/officeDocument/2006/relationships/hyperlink" Target="https://webapp.etsi.org/teldir/ListPersDetails.asp?PersId=57090" TargetMode="External" Id="Ra786b7701c764034" /><Relationship Type="http://schemas.openxmlformats.org/officeDocument/2006/relationships/hyperlink" Target="https://portal.3gpp.org/desktopmodules/Release/ReleaseDetails.aspx?releaseId=189" TargetMode="External" Id="R9a6400d5a8864493" /><Relationship Type="http://schemas.openxmlformats.org/officeDocument/2006/relationships/hyperlink" Target="https://www.3gpp.org/ftp/TSG_RAN/WG1_RL1/TSGR1_87/Docs/R1-1611374.zip" TargetMode="External" Id="R6ab468a5879049f1" /><Relationship Type="http://schemas.openxmlformats.org/officeDocument/2006/relationships/hyperlink" Target="https://webapp.etsi.org/teldir/ListPersDetails.asp?PersId=57090" TargetMode="External" Id="R26bc283ed630496c" /><Relationship Type="http://schemas.openxmlformats.org/officeDocument/2006/relationships/hyperlink" Target="https://portal.3gpp.org/desktopmodules/Release/ReleaseDetails.aspx?releaseId=189" TargetMode="External" Id="R04a1de69dea241fa" /><Relationship Type="http://schemas.openxmlformats.org/officeDocument/2006/relationships/hyperlink" Target="https://www.3gpp.org/ftp/TSG_RAN/WG1_RL1/TSGR1_87/Docs/R1-1611375.zip" TargetMode="External" Id="Rc65caedc09394a1a" /><Relationship Type="http://schemas.openxmlformats.org/officeDocument/2006/relationships/hyperlink" Target="https://webapp.etsi.org/teldir/ListPersDetails.asp?PersId=57090" TargetMode="External" Id="R37766729f62f4d03" /><Relationship Type="http://schemas.openxmlformats.org/officeDocument/2006/relationships/hyperlink" Target="https://portal.3gpp.org/desktopmodules/Release/ReleaseDetails.aspx?releaseId=189" TargetMode="External" Id="R1dc2285a4943449f" /><Relationship Type="http://schemas.openxmlformats.org/officeDocument/2006/relationships/hyperlink" Target="https://www.3gpp.org/ftp/TSG_RAN/WG1_RL1/TSGR1_87/Docs/R1-1611376.zip" TargetMode="External" Id="R6d1532d06e9d4cc3" /><Relationship Type="http://schemas.openxmlformats.org/officeDocument/2006/relationships/hyperlink" Target="https://webapp.etsi.org/teldir/ListPersDetails.asp?PersId=57090" TargetMode="External" Id="R35ac78d84abb4bfb" /><Relationship Type="http://schemas.openxmlformats.org/officeDocument/2006/relationships/hyperlink" Target="https://portal.3gpp.org/desktopmodules/Release/ReleaseDetails.aspx?releaseId=189" TargetMode="External" Id="Rbdd29b7fc6c148f2" /><Relationship Type="http://schemas.openxmlformats.org/officeDocument/2006/relationships/hyperlink" Target="https://www.3gpp.org/ftp/TSG_RAN/WG1_RL1/TSGR1_87/Docs/R1-1611377.zip" TargetMode="External" Id="R0b02ca4cd474452b" /><Relationship Type="http://schemas.openxmlformats.org/officeDocument/2006/relationships/hyperlink" Target="https://webapp.etsi.org/teldir/ListPersDetails.asp?PersId=57090" TargetMode="External" Id="R48b5b03f7b924312" /><Relationship Type="http://schemas.openxmlformats.org/officeDocument/2006/relationships/hyperlink" Target="https://portal.3gpp.org/desktopmodules/Release/ReleaseDetails.aspx?releaseId=189" TargetMode="External" Id="Rb4494f05cf974309" /><Relationship Type="http://schemas.openxmlformats.org/officeDocument/2006/relationships/hyperlink" Target="https://www.3gpp.org/ftp/TSG_RAN/WG1_RL1/TSGR1_87/Docs/R1-1611378.zip" TargetMode="External" Id="R07c743ae58f44fec" /><Relationship Type="http://schemas.openxmlformats.org/officeDocument/2006/relationships/hyperlink" Target="https://webapp.etsi.org/teldir/ListPersDetails.asp?PersId=57090" TargetMode="External" Id="R703fd28d89994c28" /><Relationship Type="http://schemas.openxmlformats.org/officeDocument/2006/relationships/hyperlink" Target="https://portal.3gpp.org/desktopmodules/Release/ReleaseDetails.aspx?releaseId=189" TargetMode="External" Id="Rdfa8881b81d645a7" /><Relationship Type="http://schemas.openxmlformats.org/officeDocument/2006/relationships/hyperlink" Target="https://www.3gpp.org/ftp/TSG_RAN/WG1_RL1/TSGR1_87/Docs/R1-1611379.zip" TargetMode="External" Id="Rebc5b5ebe1f64353" /><Relationship Type="http://schemas.openxmlformats.org/officeDocument/2006/relationships/hyperlink" Target="https://webapp.etsi.org/teldir/ListPersDetails.asp?PersId=57090" TargetMode="External" Id="R405dcfe8edac4bd8" /><Relationship Type="http://schemas.openxmlformats.org/officeDocument/2006/relationships/hyperlink" Target="https://portal.3gpp.org/desktopmodules/Release/ReleaseDetails.aspx?releaseId=189" TargetMode="External" Id="R9de1621751bf496b" /><Relationship Type="http://schemas.openxmlformats.org/officeDocument/2006/relationships/hyperlink" Target="https://www.3gpp.org/ftp/TSG_RAN/WG1_RL1/TSGR1_87/Docs/R1-1611380.zip" TargetMode="External" Id="Rce565582076247e5" /><Relationship Type="http://schemas.openxmlformats.org/officeDocument/2006/relationships/hyperlink" Target="https://webapp.etsi.org/teldir/ListPersDetails.asp?PersId=57090" TargetMode="External" Id="Rda0793258ce34e7d" /><Relationship Type="http://schemas.openxmlformats.org/officeDocument/2006/relationships/hyperlink" Target="https://portal.3gpp.org/desktopmodules/Release/ReleaseDetails.aspx?releaseId=189" TargetMode="External" Id="R0f1f918896e74d3c" /><Relationship Type="http://schemas.openxmlformats.org/officeDocument/2006/relationships/hyperlink" Target="https://www.3gpp.org/ftp/TSG_RAN/WG1_RL1/TSGR1_87/Docs/R1-1611381.zip" TargetMode="External" Id="Re4aa4f4592ba4e0b" /><Relationship Type="http://schemas.openxmlformats.org/officeDocument/2006/relationships/hyperlink" Target="https://webapp.etsi.org/teldir/ListPersDetails.asp?PersId=57090" TargetMode="External" Id="R7f1c921a4a3f47f7" /><Relationship Type="http://schemas.openxmlformats.org/officeDocument/2006/relationships/hyperlink" Target="https://portal.3gpp.org/desktopmodules/Release/ReleaseDetails.aspx?releaseId=189" TargetMode="External" Id="Rbe0ba58c4ca0496d" /><Relationship Type="http://schemas.openxmlformats.org/officeDocument/2006/relationships/hyperlink" Target="https://www.3gpp.org/ftp/TSG_RAN/WG1_RL1/TSGR1_87/Docs/R1-1611382.zip" TargetMode="External" Id="R84b0734bc5ce470e" /><Relationship Type="http://schemas.openxmlformats.org/officeDocument/2006/relationships/hyperlink" Target="https://webapp.etsi.org/teldir/ListPersDetails.asp?PersId=57090" TargetMode="External" Id="R6b6e2b9a2eaf4bd6" /><Relationship Type="http://schemas.openxmlformats.org/officeDocument/2006/relationships/hyperlink" Target="https://portal.3gpp.org/desktopmodules/Release/ReleaseDetails.aspx?releaseId=189" TargetMode="External" Id="Rf212dc4910c14271" /><Relationship Type="http://schemas.openxmlformats.org/officeDocument/2006/relationships/hyperlink" Target="https://www.3gpp.org/ftp/TSG_RAN/WG1_RL1/TSGR1_87/Docs/R1-1611383.zip" TargetMode="External" Id="R8dfc8b5ae5fa4427" /><Relationship Type="http://schemas.openxmlformats.org/officeDocument/2006/relationships/hyperlink" Target="https://webapp.etsi.org/teldir/ListPersDetails.asp?PersId=57090" TargetMode="External" Id="Recf6cf43f9dd4f73" /><Relationship Type="http://schemas.openxmlformats.org/officeDocument/2006/relationships/hyperlink" Target="https://portal.3gpp.org/desktopmodules/Release/ReleaseDetails.aspx?releaseId=189" TargetMode="External" Id="Rba8859993e944723" /><Relationship Type="http://schemas.openxmlformats.org/officeDocument/2006/relationships/hyperlink" Target="https://www.3gpp.org/ftp/TSG_RAN/WG1_RL1/TSGR1_87/Docs/R1-1611384.zip" TargetMode="External" Id="Rdf9f622157144474" /><Relationship Type="http://schemas.openxmlformats.org/officeDocument/2006/relationships/hyperlink" Target="https://webapp.etsi.org/teldir/ListPersDetails.asp?PersId=57090" TargetMode="External" Id="R760cdfefcdfe4b76" /><Relationship Type="http://schemas.openxmlformats.org/officeDocument/2006/relationships/hyperlink" Target="https://portal.3gpp.org/desktopmodules/Release/ReleaseDetails.aspx?releaseId=189" TargetMode="External" Id="Re2935340ce1d4935" /><Relationship Type="http://schemas.openxmlformats.org/officeDocument/2006/relationships/hyperlink" Target="https://www.3gpp.org/ftp/TSG_RAN/WG1_RL1/TSGR1_87/Docs/R1-1611385.zip" TargetMode="External" Id="Rde32e7115ce243c4" /><Relationship Type="http://schemas.openxmlformats.org/officeDocument/2006/relationships/hyperlink" Target="https://webapp.etsi.org/teldir/ListPersDetails.asp?PersId=57090" TargetMode="External" Id="Ra41db8724d52473a" /><Relationship Type="http://schemas.openxmlformats.org/officeDocument/2006/relationships/hyperlink" Target="https://portal.3gpp.org/desktopmodules/Release/ReleaseDetails.aspx?releaseId=189" TargetMode="External" Id="R1375830608cb4816" /><Relationship Type="http://schemas.openxmlformats.org/officeDocument/2006/relationships/hyperlink" Target="https://www.3gpp.org/ftp/TSG_RAN/WG1_RL1/TSGR1_87/Docs/R1-1611386.zip" TargetMode="External" Id="R7574871646694706" /><Relationship Type="http://schemas.openxmlformats.org/officeDocument/2006/relationships/hyperlink" Target="https://webapp.etsi.org/teldir/ListPersDetails.asp?PersId=57090" TargetMode="External" Id="R93d99d27ace14049" /><Relationship Type="http://schemas.openxmlformats.org/officeDocument/2006/relationships/hyperlink" Target="https://portal.3gpp.org/desktopmodules/Release/ReleaseDetails.aspx?releaseId=189" TargetMode="External" Id="Rbca24797bd5a4fc3" /><Relationship Type="http://schemas.openxmlformats.org/officeDocument/2006/relationships/hyperlink" Target="https://www.3gpp.org/ftp/TSG_RAN/WG1_RL1/TSGR1_87/Docs/R1-1611387.zip" TargetMode="External" Id="R483f6cdf119a4b92" /><Relationship Type="http://schemas.openxmlformats.org/officeDocument/2006/relationships/hyperlink" Target="https://webapp.etsi.org/teldir/ListPersDetails.asp?PersId=57090" TargetMode="External" Id="Rac543259dbee4a44" /><Relationship Type="http://schemas.openxmlformats.org/officeDocument/2006/relationships/hyperlink" Target="https://portal.3gpp.org/desktopmodules/Release/ReleaseDetails.aspx?releaseId=189" TargetMode="External" Id="Rf986d9d95fe749ea" /><Relationship Type="http://schemas.openxmlformats.org/officeDocument/2006/relationships/hyperlink" Target="https://www.3gpp.org/ftp/TSG_RAN/WG1_RL1/TSGR1_87/Docs/R1-1611388.zip" TargetMode="External" Id="R99648bd16706498e" /><Relationship Type="http://schemas.openxmlformats.org/officeDocument/2006/relationships/hyperlink" Target="https://webapp.etsi.org/teldir/ListPersDetails.asp?PersId=57090" TargetMode="External" Id="Re2e27a83100b4481" /><Relationship Type="http://schemas.openxmlformats.org/officeDocument/2006/relationships/hyperlink" Target="https://portal.3gpp.org/desktopmodules/Release/ReleaseDetails.aspx?releaseId=189" TargetMode="External" Id="Ra242a5b546a940b4" /><Relationship Type="http://schemas.openxmlformats.org/officeDocument/2006/relationships/hyperlink" Target="https://www.3gpp.org/ftp/TSG_RAN/WG1_RL1/TSGR1_87/Docs/R1-1611389.zip" TargetMode="External" Id="Rb7f6ee2d5ce844ed" /><Relationship Type="http://schemas.openxmlformats.org/officeDocument/2006/relationships/hyperlink" Target="https://webapp.etsi.org/teldir/ListPersDetails.asp?PersId=57090" TargetMode="External" Id="Rf590be560c9c4610" /><Relationship Type="http://schemas.openxmlformats.org/officeDocument/2006/relationships/hyperlink" Target="https://portal.3gpp.org/desktopmodules/Release/ReleaseDetails.aspx?releaseId=189" TargetMode="External" Id="R844d17db891942d5" /><Relationship Type="http://schemas.openxmlformats.org/officeDocument/2006/relationships/hyperlink" Target="https://www.3gpp.org/ftp/TSG_RAN/WG1_RL1/TSGR1_87/Docs/R1-1611390.zip" TargetMode="External" Id="R404891283f064587" /><Relationship Type="http://schemas.openxmlformats.org/officeDocument/2006/relationships/hyperlink" Target="https://webapp.etsi.org/teldir/ListPersDetails.asp?PersId=57090" TargetMode="External" Id="R7560e8cb167d405b" /><Relationship Type="http://schemas.openxmlformats.org/officeDocument/2006/relationships/hyperlink" Target="https://portal.3gpp.org/desktopmodules/Release/ReleaseDetails.aspx?releaseId=189" TargetMode="External" Id="R6049c1bdd1ef4a32" /><Relationship Type="http://schemas.openxmlformats.org/officeDocument/2006/relationships/hyperlink" Target="https://www.3gpp.org/ftp/TSG_RAN/WG1_RL1/TSGR1_87/Docs/R1-1611391.zip" TargetMode="External" Id="R89e8469715e0472d" /><Relationship Type="http://schemas.openxmlformats.org/officeDocument/2006/relationships/hyperlink" Target="https://webapp.etsi.org/teldir/ListPersDetails.asp?PersId=57090" TargetMode="External" Id="Rf4b5effda6154800" /><Relationship Type="http://schemas.openxmlformats.org/officeDocument/2006/relationships/hyperlink" Target="https://portal.3gpp.org/desktopmodules/Release/ReleaseDetails.aspx?releaseId=189" TargetMode="External" Id="Rcce47bd9d1aa4d79" /><Relationship Type="http://schemas.openxmlformats.org/officeDocument/2006/relationships/hyperlink" Target="https://www.3gpp.org/ftp/TSG_RAN/WG1_RL1/TSGR1_87/Docs/R1-1611392.zip" TargetMode="External" Id="Ra0168d3ea4eb4c19" /><Relationship Type="http://schemas.openxmlformats.org/officeDocument/2006/relationships/hyperlink" Target="https://webapp.etsi.org/teldir/ListPersDetails.asp?PersId=57090" TargetMode="External" Id="R6cb29f6703294a73" /><Relationship Type="http://schemas.openxmlformats.org/officeDocument/2006/relationships/hyperlink" Target="https://portal.3gpp.org/desktopmodules/Release/ReleaseDetails.aspx?releaseId=189" TargetMode="External" Id="Rb3656d422e234c45" /><Relationship Type="http://schemas.openxmlformats.org/officeDocument/2006/relationships/hyperlink" Target="https://www.3gpp.org/ftp/TSG_RAN/WG1_RL1/TSGR1_87/Docs/R1-1611393.zip" TargetMode="External" Id="R1b0f05df35f74aa1" /><Relationship Type="http://schemas.openxmlformats.org/officeDocument/2006/relationships/hyperlink" Target="https://webapp.etsi.org/teldir/ListPersDetails.asp?PersId=57090" TargetMode="External" Id="R1947fea9acd04515" /><Relationship Type="http://schemas.openxmlformats.org/officeDocument/2006/relationships/hyperlink" Target="https://portal.3gpp.org/desktopmodules/Release/ReleaseDetails.aspx?releaseId=189" TargetMode="External" Id="Rfba6da81e8ce453a" /><Relationship Type="http://schemas.openxmlformats.org/officeDocument/2006/relationships/hyperlink" Target="https://www.3gpp.org/ftp/TSG_RAN/WG1_RL1/TSGR1_87/Docs/R1-1611394.zip" TargetMode="External" Id="R1068212144ed4c8e" /><Relationship Type="http://schemas.openxmlformats.org/officeDocument/2006/relationships/hyperlink" Target="https://webapp.etsi.org/teldir/ListPersDetails.asp?PersId=57090" TargetMode="External" Id="Re594ea4c12f348ee" /><Relationship Type="http://schemas.openxmlformats.org/officeDocument/2006/relationships/hyperlink" Target="https://portal.3gpp.org/desktopmodules/Release/ReleaseDetails.aspx?releaseId=189" TargetMode="External" Id="R0ff30fc99b44410d" /><Relationship Type="http://schemas.openxmlformats.org/officeDocument/2006/relationships/hyperlink" Target="https://www.3gpp.org/ftp/TSG_RAN/WG1_RL1/TSGR1_87/Docs/R1-1611395.zip" TargetMode="External" Id="Re631f3734a6241cd" /><Relationship Type="http://schemas.openxmlformats.org/officeDocument/2006/relationships/hyperlink" Target="https://webapp.etsi.org/teldir/ListPersDetails.asp?PersId=57090" TargetMode="External" Id="R683803687cee4b1b" /><Relationship Type="http://schemas.openxmlformats.org/officeDocument/2006/relationships/hyperlink" Target="https://portal.3gpp.org/desktopmodules/Release/ReleaseDetails.aspx?releaseId=189" TargetMode="External" Id="R13804ffaeafb4849" /><Relationship Type="http://schemas.openxmlformats.org/officeDocument/2006/relationships/hyperlink" Target="https://www.3gpp.org/ftp/TSG_RAN/WG1_RL1/TSGR1_87/Docs/R1-1611396.zip" TargetMode="External" Id="Rb1313534a5fb4efc" /><Relationship Type="http://schemas.openxmlformats.org/officeDocument/2006/relationships/hyperlink" Target="https://webapp.etsi.org/teldir/ListPersDetails.asp?PersId=57090" TargetMode="External" Id="Rab9fea3d1f9b452a" /><Relationship Type="http://schemas.openxmlformats.org/officeDocument/2006/relationships/hyperlink" Target="https://portal.3gpp.org/desktopmodules/Release/ReleaseDetails.aspx?releaseId=189" TargetMode="External" Id="R819cfebc6ce04f1e" /><Relationship Type="http://schemas.openxmlformats.org/officeDocument/2006/relationships/hyperlink" Target="https://www.3gpp.org/ftp/TSG_RAN/WG1_RL1/TSGR1_87/Docs/R1-1611397.zip" TargetMode="External" Id="R61d59d7784074e20" /><Relationship Type="http://schemas.openxmlformats.org/officeDocument/2006/relationships/hyperlink" Target="https://webapp.etsi.org/teldir/ListPersDetails.asp?PersId=57090" TargetMode="External" Id="R25f9e49ebe3d45b5" /><Relationship Type="http://schemas.openxmlformats.org/officeDocument/2006/relationships/hyperlink" Target="https://portal.3gpp.org/desktopmodules/Release/ReleaseDetails.aspx?releaseId=189" TargetMode="External" Id="R9bddcb7f614043da" /><Relationship Type="http://schemas.openxmlformats.org/officeDocument/2006/relationships/hyperlink" Target="https://www.3gpp.org/ftp/TSG_RAN/WG1_RL1/TSGR1_87/Docs/R1-1611398.zip" TargetMode="External" Id="Rea3e03d06cfd4372" /><Relationship Type="http://schemas.openxmlformats.org/officeDocument/2006/relationships/hyperlink" Target="https://webapp.etsi.org/teldir/ListPersDetails.asp?PersId=57090" TargetMode="External" Id="R5b58b3d6fe5e43f6" /><Relationship Type="http://schemas.openxmlformats.org/officeDocument/2006/relationships/hyperlink" Target="https://portal.3gpp.org/desktopmodules/Release/ReleaseDetails.aspx?releaseId=189" TargetMode="External" Id="R47c79375486f456a" /><Relationship Type="http://schemas.openxmlformats.org/officeDocument/2006/relationships/hyperlink" Target="https://www.3gpp.org/ftp/TSG_RAN/WG1_RL1/TSGR1_87/Docs/R1-1611399.zip" TargetMode="External" Id="R09a9831a00d64ad9" /><Relationship Type="http://schemas.openxmlformats.org/officeDocument/2006/relationships/hyperlink" Target="https://webapp.etsi.org/teldir/ListPersDetails.asp?PersId=57090" TargetMode="External" Id="Rb27e9f5a0db74c38" /><Relationship Type="http://schemas.openxmlformats.org/officeDocument/2006/relationships/hyperlink" Target="https://portal.3gpp.org/desktopmodules/Release/ReleaseDetails.aspx?releaseId=189" TargetMode="External" Id="R77bb745b8f454715" /><Relationship Type="http://schemas.openxmlformats.org/officeDocument/2006/relationships/hyperlink" Target="https://www.3gpp.org/ftp/TSG_RAN/WG1_RL1/TSGR1_87/Docs/R1-1611400.zip" TargetMode="External" Id="Rd21c8d2fc8454276" /><Relationship Type="http://schemas.openxmlformats.org/officeDocument/2006/relationships/hyperlink" Target="https://webapp.etsi.org/teldir/ListPersDetails.asp?PersId=57090" TargetMode="External" Id="R0d571eeb09504d9c" /><Relationship Type="http://schemas.openxmlformats.org/officeDocument/2006/relationships/hyperlink" Target="https://portal.3gpp.org/desktopmodules/Release/ReleaseDetails.aspx?releaseId=189" TargetMode="External" Id="R9e7c81ba579e4515" /><Relationship Type="http://schemas.openxmlformats.org/officeDocument/2006/relationships/hyperlink" Target="https://www.3gpp.org/ftp/TSG_RAN/WG1_RL1/TSGR1_87/Docs/R1-1611401.zip" TargetMode="External" Id="R2c9a46bcb1a14898" /><Relationship Type="http://schemas.openxmlformats.org/officeDocument/2006/relationships/hyperlink" Target="https://webapp.etsi.org/teldir/ListPersDetails.asp?PersId=57090" TargetMode="External" Id="R67c4444aeb414c77" /><Relationship Type="http://schemas.openxmlformats.org/officeDocument/2006/relationships/hyperlink" Target="https://portal.3gpp.org/desktopmodules/Release/ReleaseDetails.aspx?releaseId=189" TargetMode="External" Id="R03191b311dac46be" /><Relationship Type="http://schemas.openxmlformats.org/officeDocument/2006/relationships/hyperlink" Target="https://www.3gpp.org/ftp/TSG_RAN/WG1_RL1/TSGR1_87/Docs/R1-1611402.zip" TargetMode="External" Id="Rdee124786ce34ca1" /><Relationship Type="http://schemas.openxmlformats.org/officeDocument/2006/relationships/hyperlink" Target="https://webapp.etsi.org/teldir/ListPersDetails.asp?PersId=57090" TargetMode="External" Id="R3baa0ddd76434245" /><Relationship Type="http://schemas.openxmlformats.org/officeDocument/2006/relationships/hyperlink" Target="https://portal.3gpp.org/desktopmodules/Release/ReleaseDetails.aspx?releaseId=189" TargetMode="External" Id="R19f52805db3b4b51" /><Relationship Type="http://schemas.openxmlformats.org/officeDocument/2006/relationships/hyperlink" Target="https://www.3gpp.org/ftp/TSG_RAN/WG1_RL1/TSGR1_87/Docs/R1-1611403.zip" TargetMode="External" Id="R9acfbf245d564cf8" /><Relationship Type="http://schemas.openxmlformats.org/officeDocument/2006/relationships/hyperlink" Target="https://webapp.etsi.org/teldir/ListPersDetails.asp?PersId=57090" TargetMode="External" Id="Rce56c2a2758d4afa" /><Relationship Type="http://schemas.openxmlformats.org/officeDocument/2006/relationships/hyperlink" Target="https://portal.3gpp.org/desktopmodules/Release/ReleaseDetails.aspx?releaseId=189" TargetMode="External" Id="R50d57f60edb14c9f" /><Relationship Type="http://schemas.openxmlformats.org/officeDocument/2006/relationships/hyperlink" Target="https://www.3gpp.org/ftp/TSG_RAN/WG1_RL1/TSGR1_87/Docs/R1-1611404.zip" TargetMode="External" Id="R21bf2f358ebb4097" /><Relationship Type="http://schemas.openxmlformats.org/officeDocument/2006/relationships/hyperlink" Target="https://webapp.etsi.org/teldir/ListPersDetails.asp?PersId=57090" TargetMode="External" Id="R2f0907a9be294645" /><Relationship Type="http://schemas.openxmlformats.org/officeDocument/2006/relationships/hyperlink" Target="https://portal.3gpp.org/desktopmodules/Release/ReleaseDetails.aspx?releaseId=189" TargetMode="External" Id="R764dc4543f6042a2" /><Relationship Type="http://schemas.openxmlformats.org/officeDocument/2006/relationships/hyperlink" Target="https://www.3gpp.org/ftp/TSG_RAN/WG1_RL1/TSGR1_87/Docs/R1-1611405.zip" TargetMode="External" Id="Rd51eefddc9654284" /><Relationship Type="http://schemas.openxmlformats.org/officeDocument/2006/relationships/hyperlink" Target="https://webapp.etsi.org/teldir/ListPersDetails.asp?PersId=57090" TargetMode="External" Id="R19aba334c8d54ecd" /><Relationship Type="http://schemas.openxmlformats.org/officeDocument/2006/relationships/hyperlink" Target="https://portal.3gpp.org/desktopmodules/Release/ReleaseDetails.aspx?releaseId=189" TargetMode="External" Id="R4bf44d515f934ffe" /><Relationship Type="http://schemas.openxmlformats.org/officeDocument/2006/relationships/hyperlink" Target="https://www.3gpp.org/ftp/TSG_RAN/WG1_RL1/TSGR1_87/Docs/R1-1611406.zip" TargetMode="External" Id="Rf959a2bd557741d3" /><Relationship Type="http://schemas.openxmlformats.org/officeDocument/2006/relationships/hyperlink" Target="https://webapp.etsi.org/teldir/ListPersDetails.asp?PersId=43128" TargetMode="External" Id="Rcd60cb8ba3004bb4" /><Relationship Type="http://schemas.openxmlformats.org/officeDocument/2006/relationships/hyperlink" Target="https://www.3gpp.org/ftp/TSG_RAN/WG1_RL1/TSGR1_87/Docs/R1-1611407.zip" TargetMode="External" Id="R7d097bf90a624978" /><Relationship Type="http://schemas.openxmlformats.org/officeDocument/2006/relationships/hyperlink" Target="https://webapp.etsi.org/teldir/ListPersDetails.asp?PersId=43128" TargetMode="External" Id="R067e2b266b584345" /><Relationship Type="http://schemas.openxmlformats.org/officeDocument/2006/relationships/hyperlink" Target="https://webapp.etsi.org/teldir/ListPersDetails.asp?PersId=43128" TargetMode="External" Id="R953ec8b22c5e4a82" /><Relationship Type="http://schemas.openxmlformats.org/officeDocument/2006/relationships/hyperlink" Target="https://www.3gpp.org/ftp/TSG_RAN/WG1_RL1/TSGR1_87/Docs/R1-1611409.zip" TargetMode="External" Id="R934b4af60b52455f" /><Relationship Type="http://schemas.openxmlformats.org/officeDocument/2006/relationships/hyperlink" Target="https://webapp.etsi.org/teldir/ListPersDetails.asp?PersId=43128" TargetMode="External" Id="Rb8ac738a5700423c" /><Relationship Type="http://schemas.openxmlformats.org/officeDocument/2006/relationships/hyperlink" Target="https://www.3gpp.org/ftp/TSG_RAN/WG1_RL1/TSGR1_87/Docs/R1-1611410.zip" TargetMode="External" Id="Rb6d7be5f04ab4d2c" /><Relationship Type="http://schemas.openxmlformats.org/officeDocument/2006/relationships/hyperlink" Target="https://webapp.etsi.org/teldir/ListPersDetails.asp?PersId=43128" TargetMode="External" Id="Rc045c7d97f19468b" /><Relationship Type="http://schemas.openxmlformats.org/officeDocument/2006/relationships/hyperlink" Target="https://www.3gpp.org/ftp/TSG_RAN/WG1_RL1/TSGR1_87/Docs/R1-1611411.zip" TargetMode="External" Id="Rbffa09a74c0d4b71" /><Relationship Type="http://schemas.openxmlformats.org/officeDocument/2006/relationships/hyperlink" Target="https://webapp.etsi.org/teldir/ListPersDetails.asp?PersId=43128" TargetMode="External" Id="Rdb77eef217604d84" /><Relationship Type="http://schemas.openxmlformats.org/officeDocument/2006/relationships/hyperlink" Target="https://www.3gpp.org/ftp/TSG_RAN/WG1_RL1/TSGR1_87/Docs/R1-1611412.zip" TargetMode="External" Id="R161434ede75246fb" /><Relationship Type="http://schemas.openxmlformats.org/officeDocument/2006/relationships/hyperlink" Target="https://webapp.etsi.org/teldir/ListPersDetails.asp?PersId=43128" TargetMode="External" Id="Rf9ac08cdaa8440f3" /><Relationship Type="http://schemas.openxmlformats.org/officeDocument/2006/relationships/hyperlink" Target="https://www.3gpp.org/ftp/TSG_RAN/WG1_RL1/TSGR1_87/Docs/R1-1611413.zip" TargetMode="External" Id="R0b0816ed4c3c4369" /><Relationship Type="http://schemas.openxmlformats.org/officeDocument/2006/relationships/hyperlink" Target="https://webapp.etsi.org/teldir/ListPersDetails.asp?PersId=43128" TargetMode="External" Id="R6e5ee15cb0144e07" /><Relationship Type="http://schemas.openxmlformats.org/officeDocument/2006/relationships/hyperlink" Target="https://www.3gpp.org/ftp/TSG_RAN/WG1_RL1/TSGR1_87/Docs/R1-1611414.zip" TargetMode="External" Id="Rcfb2e733d0724dd2" /><Relationship Type="http://schemas.openxmlformats.org/officeDocument/2006/relationships/hyperlink" Target="https://webapp.etsi.org/teldir/ListPersDetails.asp?PersId=43128" TargetMode="External" Id="R9cbea4acba644bbd" /><Relationship Type="http://schemas.openxmlformats.org/officeDocument/2006/relationships/hyperlink" Target="https://www.3gpp.org/ftp/TSG_RAN/WG1_RL1/TSGR1_87/Docs/R1-1611415.zip" TargetMode="External" Id="Rbe66d61bf4ee4ade" /><Relationship Type="http://schemas.openxmlformats.org/officeDocument/2006/relationships/hyperlink" Target="https://webapp.etsi.org/teldir/ListPersDetails.asp?PersId=43128" TargetMode="External" Id="Rb9d110c123834e74" /><Relationship Type="http://schemas.openxmlformats.org/officeDocument/2006/relationships/hyperlink" Target="https://www.3gpp.org/ftp/TSG_RAN/WG1_RL1/TSGR1_87/Docs/R1-1611416.zip" TargetMode="External" Id="R23a6891a111742ff" /><Relationship Type="http://schemas.openxmlformats.org/officeDocument/2006/relationships/hyperlink" Target="https://webapp.etsi.org/teldir/ListPersDetails.asp?PersId=43128" TargetMode="External" Id="Rf525987594714a1d" /><Relationship Type="http://schemas.openxmlformats.org/officeDocument/2006/relationships/hyperlink" Target="https://www.3gpp.org/ftp/TSG_RAN/WG1_RL1/TSGR1_87/Docs/R1-1611417.zip" TargetMode="External" Id="R35c1f9c812b54b0a" /><Relationship Type="http://schemas.openxmlformats.org/officeDocument/2006/relationships/hyperlink" Target="https://webapp.etsi.org/teldir/ListPersDetails.asp?PersId=43128" TargetMode="External" Id="Rad080901cbdf40c1" /><Relationship Type="http://schemas.openxmlformats.org/officeDocument/2006/relationships/hyperlink" Target="https://www.3gpp.org/ftp/TSG_RAN/WG1_RL1/TSGR1_87/Docs/R1-1611418.zip" TargetMode="External" Id="Rf609cd5241504173" /><Relationship Type="http://schemas.openxmlformats.org/officeDocument/2006/relationships/hyperlink" Target="https://webapp.etsi.org/teldir/ListPersDetails.asp?PersId=43128" TargetMode="External" Id="Raec9d06d2e664a53" /><Relationship Type="http://schemas.openxmlformats.org/officeDocument/2006/relationships/hyperlink" Target="https://www.3gpp.org/ftp/TSG_RAN/WG1_RL1/TSGR1_87/Docs/R1-1611419.zip" TargetMode="External" Id="R639bfe334e164965" /><Relationship Type="http://schemas.openxmlformats.org/officeDocument/2006/relationships/hyperlink" Target="https://webapp.etsi.org/teldir/ListPersDetails.asp?PersId=43128" TargetMode="External" Id="R198dcf96e0194a52" /><Relationship Type="http://schemas.openxmlformats.org/officeDocument/2006/relationships/hyperlink" Target="https://www.3gpp.org/ftp/TSG_RAN/WG1_RL1/TSGR1_87/Docs/R1-1611420.zip" TargetMode="External" Id="Ra4fa0708cd4f4756" /><Relationship Type="http://schemas.openxmlformats.org/officeDocument/2006/relationships/hyperlink" Target="https://webapp.etsi.org/teldir/ListPersDetails.asp?PersId=43128" TargetMode="External" Id="R99529b0ef4b54a29" /><Relationship Type="http://schemas.openxmlformats.org/officeDocument/2006/relationships/hyperlink" Target="https://www.3gpp.org/ftp/TSG_RAN/WG1_RL1/TSGR1_87/Docs/R1-1611421.zip" TargetMode="External" Id="R11cfa516a87544a3" /><Relationship Type="http://schemas.openxmlformats.org/officeDocument/2006/relationships/hyperlink" Target="https://webapp.etsi.org/teldir/ListPersDetails.asp?PersId=43128" TargetMode="External" Id="Rea0f3ff440b44c20" /><Relationship Type="http://schemas.openxmlformats.org/officeDocument/2006/relationships/hyperlink" Target="https://www.3gpp.org/ftp/TSG_RAN/WG1_RL1/TSGR1_87/Docs/R1-1611422.zip" TargetMode="External" Id="R6640aecf752a4098" /><Relationship Type="http://schemas.openxmlformats.org/officeDocument/2006/relationships/hyperlink" Target="https://webapp.etsi.org/teldir/ListPersDetails.asp?PersId=43128" TargetMode="External" Id="R85b7a4945c184b43" /><Relationship Type="http://schemas.openxmlformats.org/officeDocument/2006/relationships/hyperlink" Target="https://www.3gpp.org/ftp/TSG_RAN/WG1_RL1/TSGR1_87/Docs/R1-1611423.zip" TargetMode="External" Id="Rdddee99a8576478d" /><Relationship Type="http://schemas.openxmlformats.org/officeDocument/2006/relationships/hyperlink" Target="https://webapp.etsi.org/teldir/ListPersDetails.asp?PersId=43128" TargetMode="External" Id="R294a4b08c9b0475e" /><Relationship Type="http://schemas.openxmlformats.org/officeDocument/2006/relationships/hyperlink" Target="https://portal.3gpp.org/ngppapp/CreateTdoc.aspx?mode=view&amp;contributionId=752042" TargetMode="External" Id="Rf5f4ffec69064816" /><Relationship Type="http://schemas.openxmlformats.org/officeDocument/2006/relationships/hyperlink" Target="https://www.3gpp.org/ftp/TSG_RAN/WG1_RL1/TSGR1_87/Docs/R1-1611424.zip" TargetMode="External" Id="R8c9abae263c54130" /><Relationship Type="http://schemas.openxmlformats.org/officeDocument/2006/relationships/hyperlink" Target="https://webapp.etsi.org/teldir/ListPersDetails.asp?PersId=43128" TargetMode="External" Id="R928a4698132f4fcf" /><Relationship Type="http://schemas.openxmlformats.org/officeDocument/2006/relationships/hyperlink" Target="https://www.3gpp.org/ftp/TSG_RAN/WG1_RL1/TSGR1_87/Docs/R1-1611425.zip" TargetMode="External" Id="Rcd31e06726bb4da3" /><Relationship Type="http://schemas.openxmlformats.org/officeDocument/2006/relationships/hyperlink" Target="https://webapp.etsi.org/teldir/ListPersDetails.asp?PersId=43128" TargetMode="External" Id="R31928bdb6b4346b2" /><Relationship Type="http://schemas.openxmlformats.org/officeDocument/2006/relationships/hyperlink" Target="https://www.3gpp.org/ftp/TSG_RAN/WG1_RL1/TSGR1_87/Docs/R1-1611426.zip" TargetMode="External" Id="R2d1e9f1d644f480d" /><Relationship Type="http://schemas.openxmlformats.org/officeDocument/2006/relationships/hyperlink" Target="https://webapp.etsi.org/teldir/ListPersDetails.asp?PersId=43128" TargetMode="External" Id="Rffec2c750d8447a6" /><Relationship Type="http://schemas.openxmlformats.org/officeDocument/2006/relationships/hyperlink" Target="https://www.3gpp.org/ftp/TSG_RAN/WG1_RL1/TSGR1_87/Docs/R1-1611427.zip" TargetMode="External" Id="R31eb3b9bb36a4f57" /><Relationship Type="http://schemas.openxmlformats.org/officeDocument/2006/relationships/hyperlink" Target="https://webapp.etsi.org/teldir/ListPersDetails.asp?PersId=43128" TargetMode="External" Id="R1b76314ee7d7432b" /><Relationship Type="http://schemas.openxmlformats.org/officeDocument/2006/relationships/hyperlink" Target="https://www.3gpp.org/ftp/TSG_RAN/WG1_RL1/TSGR1_87/Docs/R1-1611428.zip" TargetMode="External" Id="R7c02a20e12a74ac7" /><Relationship Type="http://schemas.openxmlformats.org/officeDocument/2006/relationships/hyperlink" Target="https://webapp.etsi.org/teldir/ListPersDetails.asp?PersId=43128" TargetMode="External" Id="R24faff6b53de48de" /><Relationship Type="http://schemas.openxmlformats.org/officeDocument/2006/relationships/hyperlink" Target="https://www.3gpp.org/ftp/TSG_RAN/WG1_RL1/TSGR1_87/Docs/R1-1611429.zip" TargetMode="External" Id="R10d2caf0dbb44d8d" /><Relationship Type="http://schemas.openxmlformats.org/officeDocument/2006/relationships/hyperlink" Target="https://webapp.etsi.org/teldir/ListPersDetails.asp?PersId=43128" TargetMode="External" Id="R6962fed26f5e4da3" /><Relationship Type="http://schemas.openxmlformats.org/officeDocument/2006/relationships/hyperlink" Target="https://www.3gpp.org/ftp/TSG_RAN/WG1_RL1/TSGR1_87/Docs/R1-1611430.zip" TargetMode="External" Id="Re7dc90482943468b" /><Relationship Type="http://schemas.openxmlformats.org/officeDocument/2006/relationships/hyperlink" Target="https://webapp.etsi.org/teldir/ListPersDetails.asp?PersId=43128" TargetMode="External" Id="Rc1977f0adf6041db" /><Relationship Type="http://schemas.openxmlformats.org/officeDocument/2006/relationships/hyperlink" Target="https://www.3gpp.org/ftp/TSG_RAN/WG1_RL1/TSGR1_87/Docs/R1-1611431.zip" TargetMode="External" Id="R39195a62c3744ede" /><Relationship Type="http://schemas.openxmlformats.org/officeDocument/2006/relationships/hyperlink" Target="https://webapp.etsi.org/teldir/ListPersDetails.asp?PersId=43128" TargetMode="External" Id="Rb799e3dd2dc04642" /><Relationship Type="http://schemas.openxmlformats.org/officeDocument/2006/relationships/hyperlink" Target="https://www.3gpp.org/ftp/TSG_RAN/WG1_RL1/TSGR1_87/Docs/R1-1611432.zip" TargetMode="External" Id="Rd3663297f2d54413" /><Relationship Type="http://schemas.openxmlformats.org/officeDocument/2006/relationships/hyperlink" Target="https://webapp.etsi.org/teldir/ListPersDetails.asp?PersId=43128" TargetMode="External" Id="Rcdbb5fd4654d4891" /><Relationship Type="http://schemas.openxmlformats.org/officeDocument/2006/relationships/hyperlink" Target="https://www.3gpp.org/ftp/TSG_RAN/WG1_RL1/TSGR1_87/Docs/R1-1611433.zip" TargetMode="External" Id="R354b9acd4e3d486a" /><Relationship Type="http://schemas.openxmlformats.org/officeDocument/2006/relationships/hyperlink" Target="https://webapp.etsi.org/teldir/ListPersDetails.asp?PersId=43128" TargetMode="External" Id="Rd5a5daa5808f4499" /><Relationship Type="http://schemas.openxmlformats.org/officeDocument/2006/relationships/hyperlink" Target="https://www.3gpp.org/ftp/TSG_RAN/WG1_RL1/TSGR1_87/Docs/R1-1611434.zip" TargetMode="External" Id="R902168059cbd4ff1" /><Relationship Type="http://schemas.openxmlformats.org/officeDocument/2006/relationships/hyperlink" Target="https://webapp.etsi.org/teldir/ListPersDetails.asp?PersId=43128" TargetMode="External" Id="Rd0493be9a0d94b12" /><Relationship Type="http://schemas.openxmlformats.org/officeDocument/2006/relationships/hyperlink" Target="https://www.3gpp.org/ftp/TSG_RAN/WG1_RL1/TSGR1_87/Docs/R1-1611435.zip" TargetMode="External" Id="R4659392e19564722" /><Relationship Type="http://schemas.openxmlformats.org/officeDocument/2006/relationships/hyperlink" Target="https://webapp.etsi.org/teldir/ListPersDetails.asp?PersId=43128" TargetMode="External" Id="R1235fd0bee774004" /><Relationship Type="http://schemas.openxmlformats.org/officeDocument/2006/relationships/hyperlink" Target="https://www.3gpp.org/ftp/TSG_RAN/WG1_RL1/TSGR1_87/Docs/R1-1611436.zip" TargetMode="External" Id="R3df6ad6a728c4a8f" /><Relationship Type="http://schemas.openxmlformats.org/officeDocument/2006/relationships/hyperlink" Target="https://webapp.etsi.org/teldir/ListPersDetails.asp?PersId=43128" TargetMode="External" Id="Rbc0834fbef7e4a4c" /><Relationship Type="http://schemas.openxmlformats.org/officeDocument/2006/relationships/hyperlink" Target="https://www.3gpp.org/ftp/TSG_RAN/WG1_RL1/TSGR1_87/Docs/R1-1611437.zip" TargetMode="External" Id="R4451c91c3c8b43a9" /><Relationship Type="http://schemas.openxmlformats.org/officeDocument/2006/relationships/hyperlink" Target="https://webapp.etsi.org/teldir/ListPersDetails.asp?PersId=52292" TargetMode="External" Id="R5f2f2e640b9e42f7" /><Relationship Type="http://schemas.openxmlformats.org/officeDocument/2006/relationships/hyperlink" Target="https://portal.3gpp.org/ngppapp/CreateTdoc.aspx?mode=view&amp;contributionId=752523" TargetMode="External" Id="Re8093a857bdf4282" /><Relationship Type="http://schemas.openxmlformats.org/officeDocument/2006/relationships/hyperlink" Target="https://portal.3gpp.org/desktopmodules/Release/ReleaseDetails.aspx?releaseId=189" TargetMode="External" Id="R51e037f34f864c4d" /><Relationship Type="http://schemas.openxmlformats.org/officeDocument/2006/relationships/hyperlink" Target="https://portal.3gpp.org/desktopmodules/Specifications/SpecificationDetails.aspx?specificationId=3068" TargetMode="External" Id="Re7cd59b5d7ad4ba6" /><Relationship Type="http://schemas.openxmlformats.org/officeDocument/2006/relationships/hyperlink" Target="https://portal.3gpp.org/desktopmodules/WorkItem/WorkItemDetails.aspx?workitemId=710061" TargetMode="External" Id="Rf6bc39239d924e34" /><Relationship Type="http://schemas.openxmlformats.org/officeDocument/2006/relationships/hyperlink" Target="https://www.3gpp.org/ftp/TSG_RAN/WG1_RL1/TSGR1_87/Docs/R1-1611438.zip" TargetMode="External" Id="Rdcd982c9b66742b7" /><Relationship Type="http://schemas.openxmlformats.org/officeDocument/2006/relationships/hyperlink" Target="https://webapp.etsi.org/teldir/ListPersDetails.asp?PersId=43128" TargetMode="External" Id="Rfee5902803604fa6" /><Relationship Type="http://schemas.openxmlformats.org/officeDocument/2006/relationships/hyperlink" Target="https://www.3gpp.org/ftp/TSG_RAN/WG1_RL1/TSGR1_87/Docs/R1-1611439.zip" TargetMode="External" Id="R46bea3d646274f44" /><Relationship Type="http://schemas.openxmlformats.org/officeDocument/2006/relationships/hyperlink" Target="https://webapp.etsi.org/teldir/ListPersDetails.asp?PersId=43128" TargetMode="External" Id="R4daf6b778f994229" /><Relationship Type="http://schemas.openxmlformats.org/officeDocument/2006/relationships/hyperlink" Target="https://www.3gpp.org/ftp/TSG_RAN/WG1_RL1/TSGR1_87/Docs/R1-1611440.zip" TargetMode="External" Id="R1fa29ff5f8484746" /><Relationship Type="http://schemas.openxmlformats.org/officeDocument/2006/relationships/hyperlink" Target="https://webapp.etsi.org/teldir/ListPersDetails.asp?PersId=43128" TargetMode="External" Id="Rc93d37af96364d82" /><Relationship Type="http://schemas.openxmlformats.org/officeDocument/2006/relationships/hyperlink" Target="https://www.3gpp.org/ftp/TSG_RAN/WG1_RL1/TSGR1_87/Docs/R1-1611441.zip" TargetMode="External" Id="R2dc36081cad045b5" /><Relationship Type="http://schemas.openxmlformats.org/officeDocument/2006/relationships/hyperlink" Target="https://webapp.etsi.org/teldir/ListPersDetails.asp?PersId=43128" TargetMode="External" Id="R70ee34f07bcf473d" /><Relationship Type="http://schemas.openxmlformats.org/officeDocument/2006/relationships/hyperlink" Target="https://portal.3gpp.org/ngppapp/CreateTdoc.aspx?mode=view&amp;contributionId=752453" TargetMode="External" Id="R7cc6fc457b864dec" /><Relationship Type="http://schemas.openxmlformats.org/officeDocument/2006/relationships/hyperlink" Target="https://www.3gpp.org/ftp/TSG_RAN/WG1_RL1/TSGR1_87/Docs/R1-1611442.zip" TargetMode="External" Id="R49fb1645282a4662" /><Relationship Type="http://schemas.openxmlformats.org/officeDocument/2006/relationships/hyperlink" Target="https://webapp.etsi.org/teldir/ListPersDetails.asp?PersId=70297" TargetMode="External" Id="Rc80f323124ca4f0f" /><Relationship Type="http://schemas.openxmlformats.org/officeDocument/2006/relationships/hyperlink" Target="https://www.3gpp.org/ftp/TSG_RAN/WG1_RL1/TSGR1_87/Docs/R1-1611443.zip" TargetMode="External" Id="R50fa951e95e54318" /><Relationship Type="http://schemas.openxmlformats.org/officeDocument/2006/relationships/hyperlink" Target="https://webapp.etsi.org/teldir/ListPersDetails.asp?PersId=58525" TargetMode="External" Id="R9a3c41f8c1184405" /><Relationship Type="http://schemas.openxmlformats.org/officeDocument/2006/relationships/hyperlink" Target="https://www.3gpp.org/ftp/TSG_RAN/WG1_RL1/TSGR1_87/Docs/R1-1611444.zip" TargetMode="External" Id="Rc21e25acd5d4463b" /><Relationship Type="http://schemas.openxmlformats.org/officeDocument/2006/relationships/hyperlink" Target="https://webapp.etsi.org/teldir/ListPersDetails.asp?PersId=52292" TargetMode="External" Id="R311ad0c868054b56" /><Relationship Type="http://schemas.openxmlformats.org/officeDocument/2006/relationships/hyperlink" Target="https://portal.3gpp.org/desktopmodules/Release/ReleaseDetails.aspx?releaseId=189" TargetMode="External" Id="Rdb34a20aa2794b05" /><Relationship Type="http://schemas.openxmlformats.org/officeDocument/2006/relationships/hyperlink" Target="https://portal.3gpp.org/desktopmodules/WorkItem/WorkItemDetails.aspx?workitemId=720194" TargetMode="External" Id="Raf3f2755c10e4324" /><Relationship Type="http://schemas.openxmlformats.org/officeDocument/2006/relationships/hyperlink" Target="https://www.3gpp.org/ftp/TSG_RAN/WG1_RL1/TSGR1_87/Docs/R1-1611445.zip" TargetMode="External" Id="R9b7b293b81894f81" /><Relationship Type="http://schemas.openxmlformats.org/officeDocument/2006/relationships/hyperlink" Target="https://webapp.etsi.org/teldir/ListPersDetails.asp?PersId=52292" TargetMode="External" Id="Rd576b9d05f7244ac" /><Relationship Type="http://schemas.openxmlformats.org/officeDocument/2006/relationships/hyperlink" Target="https://portal.3gpp.org/desktopmodules/Release/ReleaseDetails.aspx?releaseId=189" TargetMode="External" Id="Rc1033f3cd8174e42" /><Relationship Type="http://schemas.openxmlformats.org/officeDocument/2006/relationships/hyperlink" Target="https://portal.3gpp.org/desktopmodules/WorkItem/WorkItemDetails.aspx?workitemId=720194" TargetMode="External" Id="R25d9212b45944abb" /><Relationship Type="http://schemas.openxmlformats.org/officeDocument/2006/relationships/hyperlink" Target="https://www.3gpp.org/ftp/TSG_RAN/WG1_RL1/TSGR1_87/Docs/R1-1611446.zip" TargetMode="External" Id="Rcb1b6504b34f4f5d" /><Relationship Type="http://schemas.openxmlformats.org/officeDocument/2006/relationships/hyperlink" Target="https://webapp.etsi.org/teldir/ListPersDetails.asp?PersId=52292" TargetMode="External" Id="Rdfaa520104e84000" /><Relationship Type="http://schemas.openxmlformats.org/officeDocument/2006/relationships/hyperlink" Target="https://portal.3gpp.org/desktopmodules/Release/ReleaseDetails.aspx?releaseId=189" TargetMode="External" Id="R590833b09310489f" /><Relationship Type="http://schemas.openxmlformats.org/officeDocument/2006/relationships/hyperlink" Target="https://portal.3gpp.org/desktopmodules/WorkItem/WorkItemDetails.aspx?workitemId=700161" TargetMode="External" Id="R99ff5ed6430746bf" /><Relationship Type="http://schemas.openxmlformats.org/officeDocument/2006/relationships/hyperlink" Target="https://www.3gpp.org/ftp/TSG_RAN/WG1_RL1/TSGR1_87/Docs/R1-1611447.zip" TargetMode="External" Id="R309445dfa89f49b6" /><Relationship Type="http://schemas.openxmlformats.org/officeDocument/2006/relationships/hyperlink" Target="https://webapp.etsi.org/teldir/ListPersDetails.asp?PersId=52292" TargetMode="External" Id="R04ed8e7241404fa3" /><Relationship Type="http://schemas.openxmlformats.org/officeDocument/2006/relationships/hyperlink" Target="https://portal.3gpp.org/desktopmodules/Release/ReleaseDetails.aspx?releaseId=189" TargetMode="External" Id="Rcefaf9ca315a4bf6" /><Relationship Type="http://schemas.openxmlformats.org/officeDocument/2006/relationships/hyperlink" Target="https://portal.3gpp.org/desktopmodules/WorkItem/WorkItemDetails.aspx?workitemId=710179" TargetMode="External" Id="Rb3fff8297ce44dcb" /><Relationship Type="http://schemas.openxmlformats.org/officeDocument/2006/relationships/hyperlink" Target="https://www.3gpp.org/ftp/TSG_RAN/WG1_RL1/TSGR1_87/Docs/R1-1611448.zip" TargetMode="External" Id="Rdaf963e99820429f" /><Relationship Type="http://schemas.openxmlformats.org/officeDocument/2006/relationships/hyperlink" Target="https://webapp.etsi.org/teldir/ListPersDetails.asp?PersId=52292" TargetMode="External" Id="Raf9bcaa259904270" /><Relationship Type="http://schemas.openxmlformats.org/officeDocument/2006/relationships/hyperlink" Target="https://portal.3gpp.org/desktopmodules/Release/ReleaseDetails.aspx?releaseId=189" TargetMode="External" Id="Rf5da444f2ee7405c" /><Relationship Type="http://schemas.openxmlformats.org/officeDocument/2006/relationships/hyperlink" Target="https://portal.3gpp.org/desktopmodules/WorkItem/WorkItemDetails.aspx?workitemId=710178" TargetMode="External" Id="R4c769d0c5e11453f" /><Relationship Type="http://schemas.openxmlformats.org/officeDocument/2006/relationships/hyperlink" Target="https://www.3gpp.org/ftp/TSG_RAN/WG1_RL1/TSGR1_87/Docs/R1-1611449.zip" TargetMode="External" Id="R6151c04c60934a06" /><Relationship Type="http://schemas.openxmlformats.org/officeDocument/2006/relationships/hyperlink" Target="https://webapp.etsi.org/teldir/ListPersDetails.asp?PersId=52292" TargetMode="External" Id="R2ac92fcbc4334ce0" /><Relationship Type="http://schemas.openxmlformats.org/officeDocument/2006/relationships/hyperlink" Target="https://portal.3gpp.org/desktopmodules/Release/ReleaseDetails.aspx?releaseId=189" TargetMode="External" Id="R6dc62cadcc774253" /><Relationship Type="http://schemas.openxmlformats.org/officeDocument/2006/relationships/hyperlink" Target="https://portal.3gpp.org/desktopmodules/WorkItem/WorkItemDetails.aspx?workitemId=710057" TargetMode="External" Id="R4aba04b8dfa04a16" /><Relationship Type="http://schemas.openxmlformats.org/officeDocument/2006/relationships/hyperlink" Target="https://www.3gpp.org/ftp/TSG_RAN/WG1_RL1/TSGR1_87/Docs/R1-1611450.zip" TargetMode="External" Id="R5eaa0034bf9a44c4" /><Relationship Type="http://schemas.openxmlformats.org/officeDocument/2006/relationships/hyperlink" Target="https://webapp.etsi.org/teldir/ListPersDetails.asp?PersId=52292" TargetMode="External" Id="R8c703a9b4b4349c1" /><Relationship Type="http://schemas.openxmlformats.org/officeDocument/2006/relationships/hyperlink" Target="https://portal.3gpp.org/desktopmodules/Release/ReleaseDetails.aspx?releaseId=189" TargetMode="External" Id="Rd2480c9a0c1d493a" /><Relationship Type="http://schemas.openxmlformats.org/officeDocument/2006/relationships/hyperlink" Target="https://portal.3gpp.org/desktopmodules/WorkItem/WorkItemDetails.aspx?workitemId=700017" TargetMode="External" Id="Rf09b39bb20f949b2" /><Relationship Type="http://schemas.openxmlformats.org/officeDocument/2006/relationships/hyperlink" Target="https://www.3gpp.org/ftp/TSG_RAN/WG1_RL1/TSGR1_87/Docs/R1-1611451.zip" TargetMode="External" Id="R1e1fdf6c18d841ca" /><Relationship Type="http://schemas.openxmlformats.org/officeDocument/2006/relationships/hyperlink" Target="https://webapp.etsi.org/teldir/ListPersDetails.asp?PersId=52292" TargetMode="External" Id="R76376841bd504112" /><Relationship Type="http://schemas.openxmlformats.org/officeDocument/2006/relationships/hyperlink" Target="https://portal.3gpp.org/desktopmodules/Release/ReleaseDetails.aspx?releaseId=189" TargetMode="External" Id="Rd9b477817b604361" /><Relationship Type="http://schemas.openxmlformats.org/officeDocument/2006/relationships/hyperlink" Target="https://portal.3gpp.org/desktopmodules/WorkItem/WorkItemDetails.aspx?workitemId=710062" TargetMode="External" Id="R21eb9f8e1f9a4970" /><Relationship Type="http://schemas.openxmlformats.org/officeDocument/2006/relationships/hyperlink" Target="https://www.3gpp.org/ftp/TSG_RAN/WG1_RL1/TSGR1_87/Docs/R1-1611452.zip" TargetMode="External" Id="R0f72b218ceaf4abd" /><Relationship Type="http://schemas.openxmlformats.org/officeDocument/2006/relationships/hyperlink" Target="https://webapp.etsi.org/teldir/ListPersDetails.asp?PersId=52292" TargetMode="External" Id="Rcccfd6c3cf6643fd" /><Relationship Type="http://schemas.openxmlformats.org/officeDocument/2006/relationships/hyperlink" Target="https://portal.3gpp.org/desktopmodules/Release/ReleaseDetails.aspx?releaseId=189" TargetMode="External" Id="R13e39b8b17e4410d" /><Relationship Type="http://schemas.openxmlformats.org/officeDocument/2006/relationships/hyperlink" Target="https://portal.3gpp.org/desktopmodules/WorkItem/WorkItemDetails.aspx?workitemId=720011" TargetMode="External" Id="Rb78a5e7bb7594225" /><Relationship Type="http://schemas.openxmlformats.org/officeDocument/2006/relationships/hyperlink" Target="https://www.3gpp.org/ftp/TSG_RAN/WG1_RL1/TSGR1_87/Docs/R1-1611453.zip" TargetMode="External" Id="R9c31fd2e0bcd4748" /><Relationship Type="http://schemas.openxmlformats.org/officeDocument/2006/relationships/hyperlink" Target="https://webapp.etsi.org/teldir/ListPersDetails.asp?PersId=52292" TargetMode="External" Id="R51ff1e513ef94893" /><Relationship Type="http://schemas.openxmlformats.org/officeDocument/2006/relationships/hyperlink" Target="https://portal.3gpp.org/ngppapp/CreateTdoc.aspx?mode=view&amp;contributionId=739439" TargetMode="External" Id="Rfb1208963da44f2c" /><Relationship Type="http://schemas.openxmlformats.org/officeDocument/2006/relationships/hyperlink" Target="https://www.3gpp.org/ftp/TSG_RAN/WG1_RL1/TSGR1_87/Docs/R1-1611454.zip" TargetMode="External" Id="R166836ff8b044f1b" /><Relationship Type="http://schemas.openxmlformats.org/officeDocument/2006/relationships/hyperlink" Target="https://webapp.etsi.org/teldir/ListPersDetails.asp?PersId=71639" TargetMode="External" Id="R45ac45f564914aaf" /><Relationship Type="http://schemas.openxmlformats.org/officeDocument/2006/relationships/hyperlink" Target="https://www.3gpp.org/ftp/TSG_RAN/WG1_RL1/TSGR1_87/Docs/R1-1611455.zip" TargetMode="External" Id="Reaf581d107ef4832" /><Relationship Type="http://schemas.openxmlformats.org/officeDocument/2006/relationships/hyperlink" Target="https://webapp.etsi.org/teldir/ListPersDetails.asp?PersId=71639" TargetMode="External" Id="Ra8d27c4d8e8743a8" /><Relationship Type="http://schemas.openxmlformats.org/officeDocument/2006/relationships/hyperlink" Target="https://www.3gpp.org/ftp/TSG_RAN/WG1_RL1/TSGR1_87/Docs/R1-1611456.zip" TargetMode="External" Id="R55bbc54755274740" /><Relationship Type="http://schemas.openxmlformats.org/officeDocument/2006/relationships/hyperlink" Target="https://webapp.etsi.org/teldir/ListPersDetails.asp?PersId=71639" TargetMode="External" Id="R01c7f53053af4973" /><Relationship Type="http://schemas.openxmlformats.org/officeDocument/2006/relationships/hyperlink" Target="https://www.3gpp.org/ftp/TSG_RAN/WG1_RL1/TSGR1_87/Docs/R1-1611457.zip" TargetMode="External" Id="Rc127d5ca571445f4" /><Relationship Type="http://schemas.openxmlformats.org/officeDocument/2006/relationships/hyperlink" Target="https://webapp.etsi.org/teldir/ListPersDetails.asp?PersId=71639" TargetMode="External" Id="R69c5e0b0fe7946b9" /><Relationship Type="http://schemas.openxmlformats.org/officeDocument/2006/relationships/hyperlink" Target="https://www.3gpp.org/ftp/TSG_RAN/WG1_RL1/TSGR1_87/Docs/R1-1611458.zip" TargetMode="External" Id="Ra724ebfc110a4d60" /><Relationship Type="http://schemas.openxmlformats.org/officeDocument/2006/relationships/hyperlink" Target="https://webapp.etsi.org/teldir/ListPersDetails.asp?PersId=10954" TargetMode="External" Id="Rae6483ce958e4af1" /><Relationship Type="http://schemas.openxmlformats.org/officeDocument/2006/relationships/hyperlink" Target="https://www.3gpp.org/ftp/TSG_RAN/WG1_RL1/TSGR1_87/Docs/R1-1611459.zip" TargetMode="External" Id="Rfa47d21d8b344f02" /><Relationship Type="http://schemas.openxmlformats.org/officeDocument/2006/relationships/hyperlink" Target="https://webapp.etsi.org/teldir/ListPersDetails.asp?PersId=10954" TargetMode="External" Id="R464a7c1e63e64ba9" /><Relationship Type="http://schemas.openxmlformats.org/officeDocument/2006/relationships/hyperlink" Target="https://www.3gpp.org/ftp/TSG_RAN/WG1_RL1/TSGR1_87/Docs/R1-1611460.zip" TargetMode="External" Id="R2f359fa9f22142ec" /><Relationship Type="http://schemas.openxmlformats.org/officeDocument/2006/relationships/hyperlink" Target="https://webapp.etsi.org/teldir/ListPersDetails.asp?PersId=10954" TargetMode="External" Id="R09af00086a5e4d12" /><Relationship Type="http://schemas.openxmlformats.org/officeDocument/2006/relationships/hyperlink" Target="https://www.3gpp.org/ftp/TSG_RAN/WG1_RL1/TSGR1_87/Docs/R1-1611461.zip" TargetMode="External" Id="R56b77f71250c44d7" /><Relationship Type="http://schemas.openxmlformats.org/officeDocument/2006/relationships/hyperlink" Target="https://webapp.etsi.org/teldir/ListPersDetails.asp?PersId=10954" TargetMode="External" Id="R5b8546e337dd4c2d" /><Relationship Type="http://schemas.openxmlformats.org/officeDocument/2006/relationships/hyperlink" Target="https://www.3gpp.org/ftp/TSG_RAN/WG1_RL1/TSGR1_87/Docs/R1-1611462.zip" TargetMode="External" Id="R89acebd49a374c8e" /><Relationship Type="http://schemas.openxmlformats.org/officeDocument/2006/relationships/hyperlink" Target="https://webapp.etsi.org/teldir/ListPersDetails.asp?PersId=10954" TargetMode="External" Id="R09dd7d552a644940" /><Relationship Type="http://schemas.openxmlformats.org/officeDocument/2006/relationships/hyperlink" Target="https://www.3gpp.org/ftp/TSG_RAN/WG1_RL1/TSGR1_87/Docs/R1-1611463.zip" TargetMode="External" Id="Rf5b5d370f6484486" /><Relationship Type="http://schemas.openxmlformats.org/officeDocument/2006/relationships/hyperlink" Target="https://webapp.etsi.org/teldir/ListPersDetails.asp?PersId=10954" TargetMode="External" Id="Rd723086dc2fb4aee" /><Relationship Type="http://schemas.openxmlformats.org/officeDocument/2006/relationships/hyperlink" Target="https://www.3gpp.org/ftp/TSG_RAN/WG1_RL1/TSGR1_87/Docs/R1-1611464.zip" TargetMode="External" Id="R8b7281d6ab0b4afc" /><Relationship Type="http://schemas.openxmlformats.org/officeDocument/2006/relationships/hyperlink" Target="https://webapp.etsi.org/teldir/ListPersDetails.asp?PersId=10954" TargetMode="External" Id="Rbc9829564c4f49d5" /><Relationship Type="http://schemas.openxmlformats.org/officeDocument/2006/relationships/hyperlink" Target="https://www.3gpp.org/ftp/TSG_RAN/WG1_RL1/TSGR1_87/Docs/R1-1611465.zip" TargetMode="External" Id="R9e32eae40d6d4a58" /><Relationship Type="http://schemas.openxmlformats.org/officeDocument/2006/relationships/hyperlink" Target="https://webapp.etsi.org/teldir/ListPersDetails.asp?PersId=10954" TargetMode="External" Id="Re8e17bdfca764471" /><Relationship Type="http://schemas.openxmlformats.org/officeDocument/2006/relationships/hyperlink" Target="https://www.3gpp.org/ftp/TSG_RAN/WG1_RL1/TSGR1_87/Docs/R1-1611466.zip" TargetMode="External" Id="R2e429b1523b147ba" /><Relationship Type="http://schemas.openxmlformats.org/officeDocument/2006/relationships/hyperlink" Target="https://webapp.etsi.org/teldir/ListPersDetails.asp?PersId=10954" TargetMode="External" Id="Rec23c2aaf27b4e49" /><Relationship Type="http://schemas.openxmlformats.org/officeDocument/2006/relationships/hyperlink" Target="https://www.3gpp.org/ftp/TSG_RAN/WG1_RL1/TSGR1_87/Docs/R1-1611467.zip" TargetMode="External" Id="Rbb6fb607ce244033" /><Relationship Type="http://schemas.openxmlformats.org/officeDocument/2006/relationships/hyperlink" Target="https://webapp.etsi.org/teldir/ListPersDetails.asp?PersId=10954" TargetMode="External" Id="R67cb3c6561cf4d0d" /><Relationship Type="http://schemas.openxmlformats.org/officeDocument/2006/relationships/hyperlink" Target="https://www.3gpp.org/ftp/TSG_RAN/WG1_RL1/TSGR1_87/Docs/R1-1611468.zip" TargetMode="External" Id="Rd2d3762277c74508" /><Relationship Type="http://schemas.openxmlformats.org/officeDocument/2006/relationships/hyperlink" Target="https://webapp.etsi.org/teldir/ListPersDetails.asp?PersId=71639" TargetMode="External" Id="R6a6af7a155554cc4" /><Relationship Type="http://schemas.openxmlformats.org/officeDocument/2006/relationships/hyperlink" Target="https://www.3gpp.org/ftp/TSG_RAN/WG1_RL1/TSGR1_87/Docs/R1-1611469.zip" TargetMode="External" Id="R6695bed98c124251" /><Relationship Type="http://schemas.openxmlformats.org/officeDocument/2006/relationships/hyperlink" Target="https://webapp.etsi.org/teldir/ListPersDetails.asp?PersId=71639" TargetMode="External" Id="R5f737c674d364068" /><Relationship Type="http://schemas.openxmlformats.org/officeDocument/2006/relationships/hyperlink" Target="https://www.3gpp.org/ftp/TSG_RAN/WG1_RL1/TSGR1_87/Docs/R1-1611470.zip" TargetMode="External" Id="R026437426ea84caf" /><Relationship Type="http://schemas.openxmlformats.org/officeDocument/2006/relationships/hyperlink" Target="https://webapp.etsi.org/teldir/ListPersDetails.asp?PersId=71639" TargetMode="External" Id="Rd1c47170dc0b4b40" /><Relationship Type="http://schemas.openxmlformats.org/officeDocument/2006/relationships/hyperlink" Target="https://www.3gpp.org/ftp/TSG_RAN/WG1_RL1/TSGR1_87/Docs/R1-1611471.zip" TargetMode="External" Id="Rb1760745dfee48f2" /><Relationship Type="http://schemas.openxmlformats.org/officeDocument/2006/relationships/hyperlink" Target="https://webapp.etsi.org/teldir/ListPersDetails.asp?PersId=71639" TargetMode="External" Id="Rb7a1b5014fd64ba0" /><Relationship Type="http://schemas.openxmlformats.org/officeDocument/2006/relationships/hyperlink" Target="https://www.3gpp.org/ftp/TSG_RAN/WG1_RL1/TSGR1_87/Docs/R1-1611472.zip" TargetMode="External" Id="R1e9a75e17fca4eaf" /><Relationship Type="http://schemas.openxmlformats.org/officeDocument/2006/relationships/hyperlink" Target="https://webapp.etsi.org/teldir/ListPersDetails.asp?PersId=71639" TargetMode="External" Id="R86aa8a82254e400a" /><Relationship Type="http://schemas.openxmlformats.org/officeDocument/2006/relationships/hyperlink" Target="https://www.3gpp.org/ftp/TSG_RAN/WG1_RL1/TSGR1_87/Docs/R1-1611473.zip" TargetMode="External" Id="R72a331108cc44dd2" /><Relationship Type="http://schemas.openxmlformats.org/officeDocument/2006/relationships/hyperlink" Target="https://webapp.etsi.org/teldir/ListPersDetails.asp?PersId=71639" TargetMode="External" Id="Ra8f07a08ee4f4021" /><Relationship Type="http://schemas.openxmlformats.org/officeDocument/2006/relationships/hyperlink" Target="https://www.3gpp.org/ftp/TSG_RAN/WG1_RL1/TSGR1_87/Docs/R1-1611474.zip" TargetMode="External" Id="R4dbf42fa7a3c4375" /><Relationship Type="http://schemas.openxmlformats.org/officeDocument/2006/relationships/hyperlink" Target="https://webapp.etsi.org/teldir/ListPersDetails.asp?PersId=43128" TargetMode="External" Id="R7e6f1dff40a6441b" /><Relationship Type="http://schemas.openxmlformats.org/officeDocument/2006/relationships/hyperlink" Target="https://webapp.etsi.org/teldir/ListPersDetails.asp?PersId=61519" TargetMode="External" Id="R27d45309e4eb457d" /><Relationship Type="http://schemas.openxmlformats.org/officeDocument/2006/relationships/hyperlink" Target="https://portal.3gpp.org/desktopmodules/Release/ReleaseDetails.aspx?releaseId=189" TargetMode="External" Id="Re65bf52fa00c456b" /><Relationship Type="http://schemas.openxmlformats.org/officeDocument/2006/relationships/hyperlink" Target="https://www.3gpp.org/ftp/TSG_RAN/WG1_RL1/TSGR1_87/Docs/R1-1611476.zip" TargetMode="External" Id="R248d8022083f47ab" /><Relationship Type="http://schemas.openxmlformats.org/officeDocument/2006/relationships/hyperlink" Target="https://webapp.etsi.org/teldir/ListPersDetails.asp?PersId=61519" TargetMode="External" Id="Rbd754545f304480f" /><Relationship Type="http://schemas.openxmlformats.org/officeDocument/2006/relationships/hyperlink" Target="https://portal.3gpp.org/desktopmodules/Release/ReleaseDetails.aspx?releaseId=189" TargetMode="External" Id="R262d8e8da10d444d" /><Relationship Type="http://schemas.openxmlformats.org/officeDocument/2006/relationships/hyperlink" Target="https://www.3gpp.org/ftp/TSG_RAN/WG1_RL1/TSGR1_87/Docs/R1-1611477.zip" TargetMode="External" Id="R58aea911ff944ebf" /><Relationship Type="http://schemas.openxmlformats.org/officeDocument/2006/relationships/hyperlink" Target="https://webapp.etsi.org/teldir/ListPersDetails.asp?PersId=61519" TargetMode="External" Id="Rf799f4fe40b44b9b" /><Relationship Type="http://schemas.openxmlformats.org/officeDocument/2006/relationships/hyperlink" Target="https://portal.3gpp.org/ngppapp/CreateTdoc.aspx?mode=view&amp;contributionId=752272" TargetMode="External" Id="R5b81858093374e9c" /><Relationship Type="http://schemas.openxmlformats.org/officeDocument/2006/relationships/hyperlink" Target="https://portal.3gpp.org/desktopmodules/Release/ReleaseDetails.aspx?releaseId=189" TargetMode="External" Id="R8b14f6bf2699442a" /><Relationship Type="http://schemas.openxmlformats.org/officeDocument/2006/relationships/hyperlink" Target="https://www.3gpp.org/ftp/TSG_RAN/WG1_RL1/TSGR1_87/Docs/R1-1611478.zip" TargetMode="External" Id="Ra58be89d0c82478c" /><Relationship Type="http://schemas.openxmlformats.org/officeDocument/2006/relationships/hyperlink" Target="https://webapp.etsi.org/teldir/ListPersDetails.asp?PersId=61519" TargetMode="External" Id="R1cd39e187dbd48ec" /><Relationship Type="http://schemas.openxmlformats.org/officeDocument/2006/relationships/hyperlink" Target="https://portal.3gpp.org/desktopmodules/Release/ReleaseDetails.aspx?releaseId=189" TargetMode="External" Id="R0bccc09881fe4a15" /><Relationship Type="http://schemas.openxmlformats.org/officeDocument/2006/relationships/hyperlink" Target="https://www.3gpp.org/ftp/TSG_RAN/WG1_RL1/TSGR1_87/Docs/R1-1611479.zip" TargetMode="External" Id="R3a00cc4253de4184" /><Relationship Type="http://schemas.openxmlformats.org/officeDocument/2006/relationships/hyperlink" Target="https://webapp.etsi.org/teldir/ListPersDetails.asp?PersId=61519" TargetMode="External" Id="Rb06c13b175614490" /><Relationship Type="http://schemas.openxmlformats.org/officeDocument/2006/relationships/hyperlink" Target="https://portal.3gpp.org/desktopmodules/Release/ReleaseDetails.aspx?releaseId=189" TargetMode="External" Id="R3a7fdce8e002403b" /><Relationship Type="http://schemas.openxmlformats.org/officeDocument/2006/relationships/hyperlink" Target="https://www.3gpp.org/ftp/TSG_RAN/WG1_RL1/TSGR1_87/Docs/R1-1611480.zip" TargetMode="External" Id="R9a58b5debb534b12" /><Relationship Type="http://schemas.openxmlformats.org/officeDocument/2006/relationships/hyperlink" Target="https://webapp.etsi.org/teldir/ListPersDetails.asp?PersId=59768" TargetMode="External" Id="R6aa5c7a1e59c4b79" /><Relationship Type="http://schemas.openxmlformats.org/officeDocument/2006/relationships/hyperlink" Target="https://www.3gpp.org/ftp/TSG_RAN/WG1_RL1/TSGR1_87/Docs/R1-1611481.zip" TargetMode="External" Id="R4501b69f83e74a2b" /><Relationship Type="http://schemas.openxmlformats.org/officeDocument/2006/relationships/hyperlink" Target="https://webapp.etsi.org/teldir/ListPersDetails.asp?PersId=59768" TargetMode="External" Id="Rbe3fb487ac964805" /><Relationship Type="http://schemas.openxmlformats.org/officeDocument/2006/relationships/hyperlink" Target="https://www.3gpp.org/ftp/TSG_RAN/WG1_RL1/TSGR1_87/Docs/R1-1611482.zip" TargetMode="External" Id="Rac4bc6d3c6ae4d9a" /><Relationship Type="http://schemas.openxmlformats.org/officeDocument/2006/relationships/hyperlink" Target="https://webapp.etsi.org/teldir/ListPersDetails.asp?PersId=59768" TargetMode="External" Id="R6e11482b0a97489c" /><Relationship Type="http://schemas.openxmlformats.org/officeDocument/2006/relationships/hyperlink" Target="https://www.3gpp.org/ftp/TSG_RAN/WG1_RL1/TSGR1_87/Docs/R1-1611483.zip" TargetMode="External" Id="Rd649389769a444a6" /><Relationship Type="http://schemas.openxmlformats.org/officeDocument/2006/relationships/hyperlink" Target="https://webapp.etsi.org/teldir/ListPersDetails.asp?PersId=59768" TargetMode="External" Id="R3f890de4272747a4" /><Relationship Type="http://schemas.openxmlformats.org/officeDocument/2006/relationships/hyperlink" Target="https://www.3gpp.org/ftp/TSG_RAN/WG1_RL1/TSGR1_87/Docs/R1-1611484.zip" TargetMode="External" Id="Rd15289b41eec4ff4" /><Relationship Type="http://schemas.openxmlformats.org/officeDocument/2006/relationships/hyperlink" Target="https://webapp.etsi.org/teldir/ListPersDetails.asp?PersId=59768" TargetMode="External" Id="Rafec8b3117854c6b" /><Relationship Type="http://schemas.openxmlformats.org/officeDocument/2006/relationships/hyperlink" Target="https://www.3gpp.org/ftp/TSG_RAN/WG1_RL1/TSGR1_87/Docs/R1-1611485.zip" TargetMode="External" Id="Rc5207f71f4b347b5" /><Relationship Type="http://schemas.openxmlformats.org/officeDocument/2006/relationships/hyperlink" Target="https://webapp.etsi.org/teldir/ListPersDetails.asp?PersId=59768" TargetMode="External" Id="R9bd62fbafee74875" /><Relationship Type="http://schemas.openxmlformats.org/officeDocument/2006/relationships/hyperlink" Target="https://www.3gpp.org/ftp/TSG_RAN/WG1_RL1/TSGR1_87/Docs/R1-1611486.zip" TargetMode="External" Id="R0db94d8547634a90" /><Relationship Type="http://schemas.openxmlformats.org/officeDocument/2006/relationships/hyperlink" Target="https://webapp.etsi.org/teldir/ListPersDetails.asp?PersId=59768" TargetMode="External" Id="Rb092477a7da74aba" /><Relationship Type="http://schemas.openxmlformats.org/officeDocument/2006/relationships/hyperlink" Target="https://www.3gpp.org/ftp/TSG_RAN/WG1_RL1/TSGR1_87/Docs/R1-1611487.zip" TargetMode="External" Id="R3ab2d44baeff4216" /><Relationship Type="http://schemas.openxmlformats.org/officeDocument/2006/relationships/hyperlink" Target="https://webapp.etsi.org/teldir/ListPersDetails.asp?PersId=59768" TargetMode="External" Id="R69ceab2f45504311" /><Relationship Type="http://schemas.openxmlformats.org/officeDocument/2006/relationships/hyperlink" Target="https://www.3gpp.org/ftp/TSG_RAN/WG1_RL1/TSGR1_87/Docs/R1-1611488.zip" TargetMode="External" Id="R6733ab8887b04351" /><Relationship Type="http://schemas.openxmlformats.org/officeDocument/2006/relationships/hyperlink" Target="https://webapp.etsi.org/teldir/ListPersDetails.asp?PersId=59768" TargetMode="External" Id="Rb80d59e9d63f460d" /><Relationship Type="http://schemas.openxmlformats.org/officeDocument/2006/relationships/hyperlink" Target="https://www.3gpp.org/ftp/TSG_RAN/WG1_RL1/TSGR1_87/Docs/R1-1611489.zip" TargetMode="External" Id="R0f8618db6475442c" /><Relationship Type="http://schemas.openxmlformats.org/officeDocument/2006/relationships/hyperlink" Target="https://webapp.etsi.org/teldir/ListPersDetails.asp?PersId=59768" TargetMode="External" Id="R0be44cc3a325404b" /><Relationship Type="http://schemas.openxmlformats.org/officeDocument/2006/relationships/hyperlink" Target="https://www.3gpp.org/ftp/TSG_RAN/WG1_RL1/TSGR1_87/Docs/R1-1611490.zip" TargetMode="External" Id="R022381df646f480f" /><Relationship Type="http://schemas.openxmlformats.org/officeDocument/2006/relationships/hyperlink" Target="https://webapp.etsi.org/teldir/ListPersDetails.asp?PersId=59768" TargetMode="External" Id="Rabeb7b32e7f44cd0" /><Relationship Type="http://schemas.openxmlformats.org/officeDocument/2006/relationships/hyperlink" Target="https://www.3gpp.org/ftp/TSG_RAN/WG1_RL1/TSGR1_87/Docs/R1-1611491.zip" TargetMode="External" Id="Rcff0abaff8594c4d" /><Relationship Type="http://schemas.openxmlformats.org/officeDocument/2006/relationships/hyperlink" Target="https://webapp.etsi.org/teldir/ListPersDetails.asp?PersId=59768" TargetMode="External" Id="R2d121bc25fa84b08" /><Relationship Type="http://schemas.openxmlformats.org/officeDocument/2006/relationships/hyperlink" Target="https://www.3gpp.org/ftp/TSG_RAN/WG1_RL1/TSGR1_87/Docs/R1-1611492.zip" TargetMode="External" Id="R611f8192df4e4d93" /><Relationship Type="http://schemas.openxmlformats.org/officeDocument/2006/relationships/hyperlink" Target="https://webapp.etsi.org/teldir/ListPersDetails.asp?PersId=59768" TargetMode="External" Id="Rcb5d044bc2cd4365" /><Relationship Type="http://schemas.openxmlformats.org/officeDocument/2006/relationships/hyperlink" Target="https://www.3gpp.org/ftp/TSG_RAN/WG1_RL1/TSGR1_87/Docs/R1-1611493.zip" TargetMode="External" Id="R3226781ee78147f3" /><Relationship Type="http://schemas.openxmlformats.org/officeDocument/2006/relationships/hyperlink" Target="https://webapp.etsi.org/teldir/ListPersDetails.asp?PersId=59768" TargetMode="External" Id="R559b55f96b6d4ee4" /><Relationship Type="http://schemas.openxmlformats.org/officeDocument/2006/relationships/hyperlink" Target="https://www.3gpp.org/ftp/TSG_RAN/WG1_RL1/TSGR1_87/Docs/R1-1611494.zip" TargetMode="External" Id="R41335007b8244a79" /><Relationship Type="http://schemas.openxmlformats.org/officeDocument/2006/relationships/hyperlink" Target="https://webapp.etsi.org/teldir/ListPersDetails.asp?PersId=59768" TargetMode="External" Id="Ra57afdfa2d174fdf" /><Relationship Type="http://schemas.openxmlformats.org/officeDocument/2006/relationships/hyperlink" Target="https://www.3gpp.org/ftp/TSG_RAN/WG1_RL1/TSGR1_87/Docs/R1-1611495.zip" TargetMode="External" Id="Rb197ce2bf8f94521" /><Relationship Type="http://schemas.openxmlformats.org/officeDocument/2006/relationships/hyperlink" Target="https://webapp.etsi.org/teldir/ListPersDetails.asp?PersId=59768" TargetMode="External" Id="R0d9a0c36a9ca4c24" /><Relationship Type="http://schemas.openxmlformats.org/officeDocument/2006/relationships/hyperlink" Target="https://www.3gpp.org/ftp/TSG_RAN/WG1_RL1/TSGR1_87/Docs/R1-1611496.zip" TargetMode="External" Id="R9932567472e64579" /><Relationship Type="http://schemas.openxmlformats.org/officeDocument/2006/relationships/hyperlink" Target="https://webapp.etsi.org/teldir/ListPersDetails.asp?PersId=59768" TargetMode="External" Id="Ra8887fa5be30436a" /><Relationship Type="http://schemas.openxmlformats.org/officeDocument/2006/relationships/hyperlink" Target="https://www.3gpp.org/ftp/TSG_RAN/WG1_RL1/TSGR1_87/Docs/R1-1611497.zip" TargetMode="External" Id="Rcf2d1585c62e439b" /><Relationship Type="http://schemas.openxmlformats.org/officeDocument/2006/relationships/hyperlink" Target="https://webapp.etsi.org/teldir/ListPersDetails.asp?PersId=59768" TargetMode="External" Id="R6f809f82fc3e40bf" /><Relationship Type="http://schemas.openxmlformats.org/officeDocument/2006/relationships/hyperlink" Target="https://webapp.etsi.org/teldir/ListPersDetails.asp?PersId=59768" TargetMode="External" Id="R79c23e8abf524a25" /><Relationship Type="http://schemas.openxmlformats.org/officeDocument/2006/relationships/hyperlink" Target="https://www.3gpp.org/ftp/TSG_RAN/WG1_RL1/TSGR1_87/Docs/R1-1611499.zip" TargetMode="External" Id="Rde6f5a492b4442eb" /><Relationship Type="http://schemas.openxmlformats.org/officeDocument/2006/relationships/hyperlink" Target="https://webapp.etsi.org/teldir/ListPersDetails.asp?PersId=58525" TargetMode="External" Id="R338e9e75bb334ba5" /><Relationship Type="http://schemas.openxmlformats.org/officeDocument/2006/relationships/hyperlink" Target="https://www.3gpp.org/ftp/TSG_RAN/WG1_RL1/TSGR1_87/Docs/R1-1611500.zip" TargetMode="External" Id="Rd6e675f107954eea" /><Relationship Type="http://schemas.openxmlformats.org/officeDocument/2006/relationships/hyperlink" Target="https://webapp.etsi.org/teldir/ListPersDetails.asp?PersId=58525" TargetMode="External" Id="R60020fa1337544bb" /><Relationship Type="http://schemas.openxmlformats.org/officeDocument/2006/relationships/hyperlink" Target="https://www.3gpp.org/ftp/TSG_RAN/WG1_RL1/TSGR1_87/Docs/R1-1611501.zip" TargetMode="External" Id="R0893cc7628724fac" /><Relationship Type="http://schemas.openxmlformats.org/officeDocument/2006/relationships/hyperlink" Target="https://webapp.etsi.org/teldir/ListPersDetails.asp?PersId=58525" TargetMode="External" Id="R7d98c421193a48f1" /><Relationship Type="http://schemas.openxmlformats.org/officeDocument/2006/relationships/hyperlink" Target="https://www.3gpp.org/ftp/TSG_RAN/WG1_RL1/TSGR1_87/Docs/R1-1611502.zip" TargetMode="External" Id="Rd65dff784cb6404e" /><Relationship Type="http://schemas.openxmlformats.org/officeDocument/2006/relationships/hyperlink" Target="https://webapp.etsi.org/teldir/ListPersDetails.asp?PersId=39861" TargetMode="External" Id="R93cc75bbffd44c91" /><Relationship Type="http://schemas.openxmlformats.org/officeDocument/2006/relationships/hyperlink" Target="https://www.3gpp.org/ftp/TSG_RAN/WG1_RL1/TSGR1_87/Docs/R1-1611503.zip" TargetMode="External" Id="R7b80b2f612dd43fe" /><Relationship Type="http://schemas.openxmlformats.org/officeDocument/2006/relationships/hyperlink" Target="https://webapp.etsi.org/teldir/ListPersDetails.asp?PersId=39861" TargetMode="External" Id="Rdd35308eac234e77" /><Relationship Type="http://schemas.openxmlformats.org/officeDocument/2006/relationships/hyperlink" Target="https://www.3gpp.org/ftp/TSG_RAN/WG1_RL1/TSGR1_87/Docs/R1-1611504.zip" TargetMode="External" Id="Rd15aeb1e64b24407" /><Relationship Type="http://schemas.openxmlformats.org/officeDocument/2006/relationships/hyperlink" Target="https://webapp.etsi.org/teldir/ListPersDetails.asp?PersId=39861" TargetMode="External" Id="R39074f4fcc194733" /><Relationship Type="http://schemas.openxmlformats.org/officeDocument/2006/relationships/hyperlink" Target="https://www.3gpp.org/ftp/TSG_RAN/WG1_RL1/TSGR1_87/Docs/R1-1611505.zip" TargetMode="External" Id="Ra241169608514dec" /><Relationship Type="http://schemas.openxmlformats.org/officeDocument/2006/relationships/hyperlink" Target="https://webapp.etsi.org/teldir/ListPersDetails.asp?PersId=39861" TargetMode="External" Id="R2c7f1cf922da4ca6" /><Relationship Type="http://schemas.openxmlformats.org/officeDocument/2006/relationships/hyperlink" Target="https://www.3gpp.org/ftp/TSG_RAN/WG1_RL1/TSGR1_87/Docs/R1-1611506.zip" TargetMode="External" Id="R22f14843ef0b45d8" /><Relationship Type="http://schemas.openxmlformats.org/officeDocument/2006/relationships/hyperlink" Target="https://webapp.etsi.org/teldir/ListPersDetails.asp?PersId=39861" TargetMode="External" Id="Rf2043626aeef41b8" /><Relationship Type="http://schemas.openxmlformats.org/officeDocument/2006/relationships/hyperlink" Target="https://www.3gpp.org/ftp/TSG_RAN/WG1_RL1/TSGR1_87/Docs/R1-1611507.zip" TargetMode="External" Id="Rfeb01080e24749a5" /><Relationship Type="http://schemas.openxmlformats.org/officeDocument/2006/relationships/hyperlink" Target="https://webapp.etsi.org/teldir/ListPersDetails.asp?PersId=39861" TargetMode="External" Id="Rf611644d76b34a60" /><Relationship Type="http://schemas.openxmlformats.org/officeDocument/2006/relationships/hyperlink" Target="https://www.3gpp.org/ftp/TSG_RAN/WG1_RL1/TSGR1_87/Docs/R1-1611508.zip" TargetMode="External" Id="R455911a857cb45ca" /><Relationship Type="http://schemas.openxmlformats.org/officeDocument/2006/relationships/hyperlink" Target="https://webapp.etsi.org/teldir/ListPersDetails.asp?PersId=39861" TargetMode="External" Id="R957698619c774ff2" /><Relationship Type="http://schemas.openxmlformats.org/officeDocument/2006/relationships/hyperlink" Target="https://www.3gpp.org/ftp/TSG_RAN/WG1_RL1/TSGR1_87/Docs/R1-1611509.zip" TargetMode="External" Id="Rc2912920fd4342a8" /><Relationship Type="http://schemas.openxmlformats.org/officeDocument/2006/relationships/hyperlink" Target="https://webapp.etsi.org/teldir/ListPersDetails.asp?PersId=39861" TargetMode="External" Id="R0903dd2390274327" /><Relationship Type="http://schemas.openxmlformats.org/officeDocument/2006/relationships/hyperlink" Target="https://www.3gpp.org/ftp/TSG_RAN/WG1_RL1/TSGR1_87/Docs/R1-1611510.zip" TargetMode="External" Id="Rb85d026b84df44c3" /><Relationship Type="http://schemas.openxmlformats.org/officeDocument/2006/relationships/hyperlink" Target="https://webapp.etsi.org/teldir/ListPersDetails.asp?PersId=39861" TargetMode="External" Id="R431d3ea76a2e4c3c" /><Relationship Type="http://schemas.openxmlformats.org/officeDocument/2006/relationships/hyperlink" Target="https://www.3gpp.org/ftp/TSG_RAN/WG1_RL1/TSGR1_87/Docs/R1-1611511.zip" TargetMode="External" Id="R77e10c78c82b49d2" /><Relationship Type="http://schemas.openxmlformats.org/officeDocument/2006/relationships/hyperlink" Target="https://webapp.etsi.org/teldir/ListPersDetails.asp?PersId=39861" TargetMode="External" Id="Rb3cf3c7c60bc4832" /><Relationship Type="http://schemas.openxmlformats.org/officeDocument/2006/relationships/hyperlink" Target="https://www.3gpp.org/ftp/TSG_RAN/WG1_RL1/TSGR1_87/Docs/R1-1611512.zip" TargetMode="External" Id="R1ad9d8ddc6774861" /><Relationship Type="http://schemas.openxmlformats.org/officeDocument/2006/relationships/hyperlink" Target="https://webapp.etsi.org/teldir/ListPersDetails.asp?PersId=39861" TargetMode="External" Id="R488400660d0e4f0e" /><Relationship Type="http://schemas.openxmlformats.org/officeDocument/2006/relationships/hyperlink" Target="https://www.3gpp.org/ftp/TSG_RAN/WG1_RL1/TSGR1_87/Docs/R1-1611513.zip" TargetMode="External" Id="Rff3cd87226984544" /><Relationship Type="http://schemas.openxmlformats.org/officeDocument/2006/relationships/hyperlink" Target="https://webapp.etsi.org/teldir/ListPersDetails.asp?PersId=39861" TargetMode="External" Id="R5ae282c612884350" /><Relationship Type="http://schemas.openxmlformats.org/officeDocument/2006/relationships/hyperlink" Target="https://www.3gpp.org/ftp/TSG_RAN/WG1_RL1/TSGR1_87/Docs/R1-1611514.zip" TargetMode="External" Id="Rb0cc1c42a0ab4594" /><Relationship Type="http://schemas.openxmlformats.org/officeDocument/2006/relationships/hyperlink" Target="https://webapp.etsi.org/teldir/ListPersDetails.asp?PersId=39861" TargetMode="External" Id="R34b51a2a00c5461c" /><Relationship Type="http://schemas.openxmlformats.org/officeDocument/2006/relationships/hyperlink" Target="https://www.3gpp.org/ftp/TSG_RAN/WG1_RL1/TSGR1_87/Docs/R1-1611515.zip" TargetMode="External" Id="Ra3974055c7a14619" /><Relationship Type="http://schemas.openxmlformats.org/officeDocument/2006/relationships/hyperlink" Target="https://webapp.etsi.org/teldir/ListPersDetails.asp?PersId=39861" TargetMode="External" Id="R15df1b84e03247d5" /><Relationship Type="http://schemas.openxmlformats.org/officeDocument/2006/relationships/hyperlink" Target="https://www.3gpp.org/ftp/TSG_RAN/WG1_RL1/TSGR1_87/Docs/R1-1611516.zip" TargetMode="External" Id="R81e4237fe7154933" /><Relationship Type="http://schemas.openxmlformats.org/officeDocument/2006/relationships/hyperlink" Target="https://webapp.etsi.org/teldir/ListPersDetails.asp?PersId=39861" TargetMode="External" Id="R3d9bc13f839c43c8" /><Relationship Type="http://schemas.openxmlformats.org/officeDocument/2006/relationships/hyperlink" Target="https://portal.3gpp.org/ngppapp/CreateTdoc.aspx?mode=view&amp;contributionId=752000" TargetMode="External" Id="R60a540b471ff486e" /><Relationship Type="http://schemas.openxmlformats.org/officeDocument/2006/relationships/hyperlink" Target="https://www.3gpp.org/ftp/TSG_RAN/WG1_RL1/TSGR1_87/Docs/R1-1611517.zip" TargetMode="External" Id="R4d7edaa9bba24948" /><Relationship Type="http://schemas.openxmlformats.org/officeDocument/2006/relationships/hyperlink" Target="https://webapp.etsi.org/teldir/ListPersDetails.asp?PersId=39861" TargetMode="External" Id="Re0ab37920f6a4317" /><Relationship Type="http://schemas.openxmlformats.org/officeDocument/2006/relationships/hyperlink" Target="https://www.3gpp.org/ftp/TSG_RAN/WG1_RL1/TSGR1_87/Docs/R1-1611518.zip" TargetMode="External" Id="R1a0100cfcef54f02" /><Relationship Type="http://schemas.openxmlformats.org/officeDocument/2006/relationships/hyperlink" Target="https://webapp.etsi.org/teldir/ListPersDetails.asp?PersId=39861" TargetMode="External" Id="R67a49b296b3a4c15" /><Relationship Type="http://schemas.openxmlformats.org/officeDocument/2006/relationships/hyperlink" Target="https://www.3gpp.org/ftp/TSG_RAN/WG1_RL1/TSGR1_87/Docs/R1-1611519.zip" TargetMode="External" Id="R140cc4249aa64776" /><Relationship Type="http://schemas.openxmlformats.org/officeDocument/2006/relationships/hyperlink" Target="https://webapp.etsi.org/teldir/ListPersDetails.asp?PersId=39861" TargetMode="External" Id="R8d4ba7afb06c4919" /><Relationship Type="http://schemas.openxmlformats.org/officeDocument/2006/relationships/hyperlink" Target="https://www.3gpp.org/ftp/TSG_RAN/WG1_RL1/TSGR1_87/Docs/R1-1611520.zip" TargetMode="External" Id="R47873fb81a4749c9" /><Relationship Type="http://schemas.openxmlformats.org/officeDocument/2006/relationships/hyperlink" Target="https://webapp.etsi.org/teldir/ListPersDetails.asp?PersId=39861" TargetMode="External" Id="Rcfbd8c1fc2a3454d" /><Relationship Type="http://schemas.openxmlformats.org/officeDocument/2006/relationships/hyperlink" Target="https://www.3gpp.org/ftp/TSG_RAN/WG1_RL1/TSGR1_87/Docs/R1-1611521.zip" TargetMode="External" Id="Rfc6f9d6b26d041d0" /><Relationship Type="http://schemas.openxmlformats.org/officeDocument/2006/relationships/hyperlink" Target="https://webapp.etsi.org/teldir/ListPersDetails.asp?PersId=39861" TargetMode="External" Id="R58d735fe1fb847ad" /><Relationship Type="http://schemas.openxmlformats.org/officeDocument/2006/relationships/hyperlink" Target="https://www.3gpp.org/ftp/TSG_RAN/WG1_RL1/TSGR1_87/Docs/R1-1611522.zip" TargetMode="External" Id="R99a40e926e534878" /><Relationship Type="http://schemas.openxmlformats.org/officeDocument/2006/relationships/hyperlink" Target="https://webapp.etsi.org/teldir/ListPersDetails.asp?PersId=39861" TargetMode="External" Id="R2d644397167243af" /><Relationship Type="http://schemas.openxmlformats.org/officeDocument/2006/relationships/hyperlink" Target="https://www.3gpp.org/ftp/TSG_RAN/WG1_RL1/TSGR1_87/Docs/R1-1611523.zip" TargetMode="External" Id="Rdcdb9e19ba514884" /><Relationship Type="http://schemas.openxmlformats.org/officeDocument/2006/relationships/hyperlink" Target="https://webapp.etsi.org/teldir/ListPersDetails.asp?PersId=39861" TargetMode="External" Id="R02dde57abce340e4" /><Relationship Type="http://schemas.openxmlformats.org/officeDocument/2006/relationships/hyperlink" Target="https://www.3gpp.org/ftp/TSG_RAN/WG1_RL1/TSGR1_87/Docs/R1-1611524.zip" TargetMode="External" Id="R781ad127a6944866" /><Relationship Type="http://schemas.openxmlformats.org/officeDocument/2006/relationships/hyperlink" Target="https://webapp.etsi.org/teldir/ListPersDetails.asp?PersId=39861" TargetMode="External" Id="R518451a3efd04734" /><Relationship Type="http://schemas.openxmlformats.org/officeDocument/2006/relationships/hyperlink" Target="https://www.3gpp.org/ftp/TSG_RAN/WG1_RL1/TSGR1_87/Docs/R1-1611525.zip" TargetMode="External" Id="R750b8ecb05ac4048" /><Relationship Type="http://schemas.openxmlformats.org/officeDocument/2006/relationships/hyperlink" Target="https://webapp.etsi.org/teldir/ListPersDetails.asp?PersId=39861" TargetMode="External" Id="R311148b38a754283" /><Relationship Type="http://schemas.openxmlformats.org/officeDocument/2006/relationships/hyperlink" Target="https://portal.3gpp.org/ngppapp/CreateTdoc.aspx?mode=view&amp;contributionId=752001" TargetMode="External" Id="R2103805c328944ea" /><Relationship Type="http://schemas.openxmlformats.org/officeDocument/2006/relationships/hyperlink" Target="https://www.3gpp.org/ftp/TSG_RAN/WG1_RL1/TSGR1_87/Docs/R1-1611526.zip" TargetMode="External" Id="R01e00a7fcad8444a" /><Relationship Type="http://schemas.openxmlformats.org/officeDocument/2006/relationships/hyperlink" Target="https://webapp.etsi.org/teldir/ListPersDetails.asp?PersId=39861" TargetMode="External" Id="R3da1d9139a6946f5" /><Relationship Type="http://schemas.openxmlformats.org/officeDocument/2006/relationships/hyperlink" Target="https://www.3gpp.org/ftp/TSG_RAN/WG1_RL1/TSGR1_87/Docs/R1-1611527.zip" TargetMode="External" Id="R57affa862fd24952" /><Relationship Type="http://schemas.openxmlformats.org/officeDocument/2006/relationships/hyperlink" Target="https://webapp.etsi.org/teldir/ListPersDetails.asp?PersId=39861" TargetMode="External" Id="Rbab46aad83584511" /><Relationship Type="http://schemas.openxmlformats.org/officeDocument/2006/relationships/hyperlink" Target="https://www.3gpp.org/ftp/TSG_RAN/WG1_RL1/TSGR1_87/Docs/R1-1611528.zip" TargetMode="External" Id="R5b4bef344d1d4e2a" /><Relationship Type="http://schemas.openxmlformats.org/officeDocument/2006/relationships/hyperlink" Target="https://webapp.etsi.org/teldir/ListPersDetails.asp?PersId=39861" TargetMode="External" Id="Rb0191355c82147d4" /><Relationship Type="http://schemas.openxmlformats.org/officeDocument/2006/relationships/hyperlink" Target="https://www.3gpp.org/ftp/TSG_RAN/WG1_RL1/TSGR1_87/Docs/R1-1611529.zip" TargetMode="External" Id="R93f181e708f9437a" /><Relationship Type="http://schemas.openxmlformats.org/officeDocument/2006/relationships/hyperlink" Target="https://webapp.etsi.org/teldir/ListPersDetails.asp?PersId=39861" TargetMode="External" Id="R68bb93bbce46438a" /><Relationship Type="http://schemas.openxmlformats.org/officeDocument/2006/relationships/hyperlink" Target="https://www.3gpp.org/ftp/TSG_RAN/WG1_RL1/TSGR1_87/Docs/R1-1611530.zip" TargetMode="External" Id="R6ede643094114f6d" /><Relationship Type="http://schemas.openxmlformats.org/officeDocument/2006/relationships/hyperlink" Target="https://webapp.etsi.org/teldir/ListPersDetails.asp?PersId=39861" TargetMode="External" Id="Rc4e21aa47fab400d" /><Relationship Type="http://schemas.openxmlformats.org/officeDocument/2006/relationships/hyperlink" Target="https://www.3gpp.org/ftp/TSG_RAN/WG1_RL1/TSGR1_87/Docs/R1-1611531.zip" TargetMode="External" Id="R5199fdcb55b04c10" /><Relationship Type="http://schemas.openxmlformats.org/officeDocument/2006/relationships/hyperlink" Target="https://webapp.etsi.org/teldir/ListPersDetails.asp?PersId=39861" TargetMode="External" Id="R98cd5ab9fb054f96" /><Relationship Type="http://schemas.openxmlformats.org/officeDocument/2006/relationships/hyperlink" Target="https://portal.3gpp.org/ngppapp/CreateTdoc.aspx?mode=view&amp;contributionId=749343" TargetMode="External" Id="R10cb524923c44ed6" /><Relationship Type="http://schemas.openxmlformats.org/officeDocument/2006/relationships/hyperlink" Target="https://portal.3gpp.org/desktopmodules/Release/ReleaseDetails.aspx?releaseId=190" TargetMode="External" Id="Rc3bb7b7ef5294dd5" /><Relationship Type="http://schemas.openxmlformats.org/officeDocument/2006/relationships/hyperlink" Target="https://portal.3gpp.org/desktopmodules/WorkItem/WorkItemDetails.aspx?workitemId=720191" TargetMode="External" Id="R2d425389b22e4705" /><Relationship Type="http://schemas.openxmlformats.org/officeDocument/2006/relationships/hyperlink" Target="https://www.3gpp.org/ftp/TSG_RAN/WG1_RL1/TSGR1_87/Docs/R1-1611532.zip" TargetMode="External" Id="Refd9dfae77314f8d" /><Relationship Type="http://schemas.openxmlformats.org/officeDocument/2006/relationships/hyperlink" Target="https://webapp.etsi.org/teldir/ListPersDetails.asp?PersId=39861" TargetMode="External" Id="R832e9ccedec04696" /><Relationship Type="http://schemas.openxmlformats.org/officeDocument/2006/relationships/hyperlink" Target="https://www.3gpp.org/ftp/TSG_RAN/WG1_RL1/TSGR1_87/Docs/R1-1611533.zip" TargetMode="External" Id="Rc5588e4903c143ec" /><Relationship Type="http://schemas.openxmlformats.org/officeDocument/2006/relationships/hyperlink" Target="https://webapp.etsi.org/teldir/ListPersDetails.asp?PersId=10954" TargetMode="External" Id="R8ac47c663b0b4b98" /><Relationship Type="http://schemas.openxmlformats.org/officeDocument/2006/relationships/hyperlink" Target="https://www.3gpp.org/ftp/TSG_RAN/WG1_RL1/TSGR1_87/Docs/R1-1611534.zip" TargetMode="External" Id="R316cc724cae34a26" /><Relationship Type="http://schemas.openxmlformats.org/officeDocument/2006/relationships/hyperlink" Target="https://webapp.etsi.org/teldir/ListPersDetails.asp?PersId=82077" TargetMode="External" Id="R22c385b39ca74d97" /><Relationship Type="http://schemas.openxmlformats.org/officeDocument/2006/relationships/hyperlink" Target="https://www.3gpp.org/ftp/TSG_RAN/WG1_RL1/TSGR1_87/Docs/R1-1611535.zip" TargetMode="External" Id="Rcefe0aa351a84679" /><Relationship Type="http://schemas.openxmlformats.org/officeDocument/2006/relationships/hyperlink" Target="https://webapp.etsi.org/teldir/ListPersDetails.asp?PersId=82077" TargetMode="External" Id="R08a1be9c4beb4c7a" /><Relationship Type="http://schemas.openxmlformats.org/officeDocument/2006/relationships/hyperlink" Target="https://www.3gpp.org/ftp/TSG_RAN/WG1_RL1/TSGR1_87/Docs/R1-1611536.zip" TargetMode="External" Id="R04f3408008334c22" /><Relationship Type="http://schemas.openxmlformats.org/officeDocument/2006/relationships/hyperlink" Target="https://webapp.etsi.org/teldir/ListPersDetails.asp?PersId=82077" TargetMode="External" Id="R27a3fb7714cb4618" /><Relationship Type="http://schemas.openxmlformats.org/officeDocument/2006/relationships/hyperlink" Target="https://www.3gpp.org/ftp/TSG_RAN/WG1_RL1/TSGR1_87/Docs/R1-1611537.zip" TargetMode="External" Id="Rfd9a3b91083e41b9" /><Relationship Type="http://schemas.openxmlformats.org/officeDocument/2006/relationships/hyperlink" Target="https://webapp.etsi.org/teldir/ListPersDetails.asp?PersId=82077" TargetMode="External" Id="Rab12e2ca2af24d4c" /><Relationship Type="http://schemas.openxmlformats.org/officeDocument/2006/relationships/hyperlink" Target="https://www.3gpp.org/ftp/TSG_RAN/WG1_RL1/TSGR1_87/Docs/R1-1611538.zip" TargetMode="External" Id="R3dac28de180a4b93" /><Relationship Type="http://schemas.openxmlformats.org/officeDocument/2006/relationships/hyperlink" Target="https://webapp.etsi.org/teldir/ListPersDetails.asp?PersId=82077" TargetMode="External" Id="R5854351986ce44f1" /><Relationship Type="http://schemas.openxmlformats.org/officeDocument/2006/relationships/hyperlink" Target="https://www.3gpp.org/ftp/TSG_RAN/WG1_RL1/TSGR1_87/Docs/R1-1611539.zip" TargetMode="External" Id="Rf2d8bab87d4b4622" /><Relationship Type="http://schemas.openxmlformats.org/officeDocument/2006/relationships/hyperlink" Target="https://webapp.etsi.org/teldir/ListPersDetails.asp?PersId=82077" TargetMode="External" Id="R3de98200f2dd447d" /><Relationship Type="http://schemas.openxmlformats.org/officeDocument/2006/relationships/hyperlink" Target="https://www.3gpp.org/ftp/TSG_RAN/WG1_RL1/TSGR1_87/Docs/R1-1611540.zip" TargetMode="External" Id="Rbdc5039dc620427a" /><Relationship Type="http://schemas.openxmlformats.org/officeDocument/2006/relationships/hyperlink" Target="https://webapp.etsi.org/teldir/ListPersDetails.asp?PersId=82077" TargetMode="External" Id="R0e0531ac14294dbd" /><Relationship Type="http://schemas.openxmlformats.org/officeDocument/2006/relationships/hyperlink" Target="https://www.3gpp.org/ftp/TSG_RAN/WG1_RL1/TSGR1_87/Docs/R1-1611541.zip" TargetMode="External" Id="Re5d98d50aa714db9" /><Relationship Type="http://schemas.openxmlformats.org/officeDocument/2006/relationships/hyperlink" Target="https://webapp.etsi.org/teldir/ListPersDetails.asp?PersId=82077" TargetMode="External" Id="R7162dcc4ff5f430c" /><Relationship Type="http://schemas.openxmlformats.org/officeDocument/2006/relationships/hyperlink" Target="https://www.3gpp.org/ftp/TSG_RAN/WG1_RL1/TSGR1_87/Docs/R1-1611542.zip" TargetMode="External" Id="R98eacddcdca14b09" /><Relationship Type="http://schemas.openxmlformats.org/officeDocument/2006/relationships/hyperlink" Target="https://webapp.etsi.org/teldir/ListPersDetails.asp?PersId=82077" TargetMode="External" Id="R0b274f1d655d4a98" /><Relationship Type="http://schemas.openxmlformats.org/officeDocument/2006/relationships/hyperlink" Target="https://www.3gpp.org/ftp/TSG_RAN/WG1_RL1/TSGR1_87/Docs/R1-1611543.zip" TargetMode="External" Id="Ra85b0e198eff4e3a" /><Relationship Type="http://schemas.openxmlformats.org/officeDocument/2006/relationships/hyperlink" Target="https://webapp.etsi.org/teldir/ListPersDetails.asp?PersId=82077" TargetMode="External" Id="Rc067eb9968744f2c" /><Relationship Type="http://schemas.openxmlformats.org/officeDocument/2006/relationships/hyperlink" Target="https://www.3gpp.org/ftp/TSG_RAN/WG1_RL1/TSGR1_87/Docs/R1-1611544.zip" TargetMode="External" Id="R74cdc2f5cc4a40d8" /><Relationship Type="http://schemas.openxmlformats.org/officeDocument/2006/relationships/hyperlink" Target="https://webapp.etsi.org/teldir/ListPersDetails.asp?PersId=82077" TargetMode="External" Id="R83e8878c0b024e26" /><Relationship Type="http://schemas.openxmlformats.org/officeDocument/2006/relationships/hyperlink" Target="https://www.3gpp.org/ftp/TSG_RAN/WG1_RL1/TSGR1_87/Docs/R1-1611545.zip" TargetMode="External" Id="R657680e79cf04360" /><Relationship Type="http://schemas.openxmlformats.org/officeDocument/2006/relationships/hyperlink" Target="https://webapp.etsi.org/teldir/ListPersDetails.asp?PersId=82077" TargetMode="External" Id="Rc14a2be9fc0a4019" /><Relationship Type="http://schemas.openxmlformats.org/officeDocument/2006/relationships/hyperlink" Target="https://portal.3gpp.org/ngppapp/CreateTdoc.aspx?mode=view&amp;contributionId=748126" TargetMode="External" Id="Rf25284c2f4094ab7" /><Relationship Type="http://schemas.openxmlformats.org/officeDocument/2006/relationships/hyperlink" Target="https://www.3gpp.org/ftp/TSG_RAN/WG1_RL1/TSGR1_87/Docs/R1-1611546.zip" TargetMode="External" Id="Rb80b44b8a1314422" /><Relationship Type="http://schemas.openxmlformats.org/officeDocument/2006/relationships/hyperlink" Target="https://webapp.etsi.org/teldir/ListPersDetails.asp?PersId=82077" TargetMode="External" Id="R6eab480025be49d4" /><Relationship Type="http://schemas.openxmlformats.org/officeDocument/2006/relationships/hyperlink" Target="https://www.3gpp.org/ftp/TSG_RAN/WG1_RL1/TSGR1_87/Docs/R1-1611547.zip" TargetMode="External" Id="Rda78d6d8285047df" /><Relationship Type="http://schemas.openxmlformats.org/officeDocument/2006/relationships/hyperlink" Target="https://webapp.etsi.org/teldir/ListPersDetails.asp?PersId=82077" TargetMode="External" Id="R3d33140d051d4ebf" /><Relationship Type="http://schemas.openxmlformats.org/officeDocument/2006/relationships/hyperlink" Target="https://www.3gpp.org/ftp/TSG_RAN/WG1_RL1/TSGR1_87/Docs/R1-1611548.zip" TargetMode="External" Id="R71b5a87dc3564209" /><Relationship Type="http://schemas.openxmlformats.org/officeDocument/2006/relationships/hyperlink" Target="https://webapp.etsi.org/teldir/ListPersDetails.asp?PersId=82077" TargetMode="External" Id="R0c37e515560a47b8" /><Relationship Type="http://schemas.openxmlformats.org/officeDocument/2006/relationships/hyperlink" Target="https://www.3gpp.org/ftp/TSG_RAN/WG1_RL1/TSGR1_87/Docs/R1-1611549.zip" TargetMode="External" Id="Rd472a9d35ae24d11" /><Relationship Type="http://schemas.openxmlformats.org/officeDocument/2006/relationships/hyperlink" Target="https://webapp.etsi.org/teldir/ListPersDetails.asp?PersId=82077" TargetMode="External" Id="Rcf23ff6037de4bfb" /><Relationship Type="http://schemas.openxmlformats.org/officeDocument/2006/relationships/hyperlink" Target="https://www.3gpp.org/ftp/TSG_RAN/WG1_RL1/TSGR1_87/Docs/R1-1611550.zip" TargetMode="External" Id="Rffa833ff3fcf4d7d" /><Relationship Type="http://schemas.openxmlformats.org/officeDocument/2006/relationships/hyperlink" Target="https://webapp.etsi.org/teldir/ListPersDetails.asp?PersId=82077" TargetMode="External" Id="R25f549cbea924f49" /><Relationship Type="http://schemas.openxmlformats.org/officeDocument/2006/relationships/hyperlink" Target="https://www.3gpp.org/ftp/TSG_RAN/WG1_RL1/TSGR1_87/Docs/R1-1611551.zip" TargetMode="External" Id="R1e8f6c4f3d16439c" /><Relationship Type="http://schemas.openxmlformats.org/officeDocument/2006/relationships/hyperlink" Target="https://webapp.etsi.org/teldir/ListPersDetails.asp?PersId=82077" TargetMode="External" Id="R8bfe88484a004e2e" /><Relationship Type="http://schemas.openxmlformats.org/officeDocument/2006/relationships/hyperlink" Target="https://www.3gpp.org/ftp/TSG_RAN/WG1_RL1/TSGR1_87/Docs/R1-1611552.zip" TargetMode="External" Id="Rd554992e80434bc8" /><Relationship Type="http://schemas.openxmlformats.org/officeDocument/2006/relationships/hyperlink" Target="https://webapp.etsi.org/teldir/ListPersDetails.asp?PersId=82077" TargetMode="External" Id="Ra3898d9bb8614671" /><Relationship Type="http://schemas.openxmlformats.org/officeDocument/2006/relationships/hyperlink" Target="https://www.3gpp.org/ftp/TSG_RAN/WG1_RL1/TSGR1_87/Docs/R1-1611553.zip" TargetMode="External" Id="Rcfde2140158b4fb3" /><Relationship Type="http://schemas.openxmlformats.org/officeDocument/2006/relationships/hyperlink" Target="https://webapp.etsi.org/teldir/ListPersDetails.asp?PersId=57198" TargetMode="External" Id="Rf5653f4693084efe" /><Relationship Type="http://schemas.openxmlformats.org/officeDocument/2006/relationships/hyperlink" Target="https://portal.3gpp.org/ngppapp/CreateTdoc.aspx?mode=view&amp;contributionId=748624" TargetMode="External" Id="Ref4d1c0dc3044013" /><Relationship Type="http://schemas.openxmlformats.org/officeDocument/2006/relationships/hyperlink" Target="https://portal.3gpp.org/desktopmodules/Release/ReleaseDetails.aspx?releaseId=187" TargetMode="External" Id="Rea4cf00c79344b0d" /><Relationship Type="http://schemas.openxmlformats.org/officeDocument/2006/relationships/hyperlink" Target="https://portal.3gpp.org/desktopmodules/WorkItem/WorkItemDetails.aspx?workitemId=680160" TargetMode="External" Id="R347597437ef04d01" /><Relationship Type="http://schemas.openxmlformats.org/officeDocument/2006/relationships/hyperlink" Target="https://www.3gpp.org/ftp/TSG_RAN/WG1_RL1/TSGR1_87/Docs/R1-1611554.zip" TargetMode="External" Id="R56e06b7c70bc4ad4" /><Relationship Type="http://schemas.openxmlformats.org/officeDocument/2006/relationships/hyperlink" Target="https://webapp.etsi.org/teldir/ListPersDetails.asp?PersId=57198" TargetMode="External" Id="Rff668588ddfa4446" /><Relationship Type="http://schemas.openxmlformats.org/officeDocument/2006/relationships/hyperlink" Target="https://www.3gpp.org/ftp/TSG_RAN/WG1_RL1/TSGR1_87/Docs/R1-1611555.zip" TargetMode="External" Id="Ra326e641694545b4" /><Relationship Type="http://schemas.openxmlformats.org/officeDocument/2006/relationships/hyperlink" Target="https://webapp.etsi.org/teldir/ListPersDetails.asp?PersId=57198" TargetMode="External" Id="Rea07f68631cd4486" /><Relationship Type="http://schemas.openxmlformats.org/officeDocument/2006/relationships/hyperlink" Target="https://www.3gpp.org/ftp/TSG_RAN/WG1_RL1/TSGR1_87/Docs/R1-1611556.zip" TargetMode="External" Id="R446d9f62821a4129" /><Relationship Type="http://schemas.openxmlformats.org/officeDocument/2006/relationships/hyperlink" Target="https://webapp.etsi.org/teldir/ListPersDetails.asp?PersId=57198" TargetMode="External" Id="Rce997e028aad44ae" /><Relationship Type="http://schemas.openxmlformats.org/officeDocument/2006/relationships/hyperlink" Target="https://portal.3gpp.org/desktopmodules/Release/ReleaseDetails.aspx?releaseId=187" TargetMode="External" Id="R5f9ca24092a44b55" /><Relationship Type="http://schemas.openxmlformats.org/officeDocument/2006/relationships/hyperlink" Target="https://portal.3gpp.org/desktopmodules/Specifications/SpecificationDetails.aspx?specificationId=2427" TargetMode="External" Id="R9581e39591124f20" /><Relationship Type="http://schemas.openxmlformats.org/officeDocument/2006/relationships/hyperlink" Target="https://portal.3gpp.org/desktopmodules/WorkItem/WorkItemDetails.aspx?workitemId=660172" TargetMode="External" Id="R1b9a32ea6a14491a" /><Relationship Type="http://schemas.openxmlformats.org/officeDocument/2006/relationships/hyperlink" Target="https://www.3gpp.org/ftp/TSG_RAN/WG1_RL1/TSGR1_87/Docs/R1-1611557.zip" TargetMode="External" Id="R512bd3ea96504bc9" /><Relationship Type="http://schemas.openxmlformats.org/officeDocument/2006/relationships/hyperlink" Target="https://webapp.etsi.org/teldir/ListPersDetails.asp?PersId=57198" TargetMode="External" Id="R7c70ed4c0af44c4b" /><Relationship Type="http://schemas.openxmlformats.org/officeDocument/2006/relationships/hyperlink" Target="https://portal.3gpp.org/ngppapp/CreateTdoc.aspx?mode=view&amp;contributionId=748653" TargetMode="External" Id="R3ae0e9fcf5924e6d" /><Relationship Type="http://schemas.openxmlformats.org/officeDocument/2006/relationships/hyperlink" Target="https://portal.3gpp.org/desktopmodules/Release/ReleaseDetails.aspx?releaseId=187" TargetMode="External" Id="R8cb6b02320734b08" /><Relationship Type="http://schemas.openxmlformats.org/officeDocument/2006/relationships/hyperlink" Target="https://portal.3gpp.org/desktopmodules/Specifications/SpecificationDetails.aspx?specificationId=2425" TargetMode="External" Id="R1ac3f2425a984214" /><Relationship Type="http://schemas.openxmlformats.org/officeDocument/2006/relationships/hyperlink" Target="https://portal.3gpp.org/desktopmodules/WorkItem/WorkItemDetails.aspx?workitemId=660172" TargetMode="External" Id="R990036f28b0d4680" /><Relationship Type="http://schemas.openxmlformats.org/officeDocument/2006/relationships/hyperlink" Target="https://www.3gpp.org/ftp/TSG_RAN/WG1_RL1/TSGR1_87/Docs/R1-1611558.zip" TargetMode="External" Id="R08ec2e813e6d45bb" /><Relationship Type="http://schemas.openxmlformats.org/officeDocument/2006/relationships/hyperlink" Target="https://webapp.etsi.org/teldir/ListPersDetails.asp?PersId=57198" TargetMode="External" Id="Re01ce10a81124749" /><Relationship Type="http://schemas.openxmlformats.org/officeDocument/2006/relationships/hyperlink" Target="https://portal.3gpp.org/ngppapp/CreateTdoc.aspx?mode=view&amp;contributionId=748630" TargetMode="External" Id="R93326e33107b4e6f" /><Relationship Type="http://schemas.openxmlformats.org/officeDocument/2006/relationships/hyperlink" Target="https://portal.3gpp.org/desktopmodules/Release/ReleaseDetails.aspx?releaseId=187" TargetMode="External" Id="Rd9671091b1b44b56" /><Relationship Type="http://schemas.openxmlformats.org/officeDocument/2006/relationships/hyperlink" Target="https://portal.3gpp.org/desktopmodules/Specifications/SpecificationDetails.aspx?specificationId=2427" TargetMode="External" Id="Rcfbf3c8a038e41fc" /><Relationship Type="http://schemas.openxmlformats.org/officeDocument/2006/relationships/hyperlink" Target="https://portal.3gpp.org/desktopmodules/WorkItem/WorkItemDetails.aspx?workitemId=680160" TargetMode="External" Id="R47ae310e590946ce" /><Relationship Type="http://schemas.openxmlformats.org/officeDocument/2006/relationships/hyperlink" Target="https://www.3gpp.org/ftp/TSG_RAN/WG1_RL1/TSGR1_87/Docs/R1-1611559.zip" TargetMode="External" Id="R80a7c78cc8434579" /><Relationship Type="http://schemas.openxmlformats.org/officeDocument/2006/relationships/hyperlink" Target="https://webapp.etsi.org/teldir/ListPersDetails.asp?PersId=57198" TargetMode="External" Id="Refab79db4b6048a4" /><Relationship Type="http://schemas.openxmlformats.org/officeDocument/2006/relationships/hyperlink" Target="https://portal.3gpp.org/ngppapp/CreateTdoc.aspx?mode=view&amp;contributionId=748643" TargetMode="External" Id="R1550ceaf526b41a7" /><Relationship Type="http://schemas.openxmlformats.org/officeDocument/2006/relationships/hyperlink" Target="https://portal.3gpp.org/desktopmodules/Release/ReleaseDetails.aspx?releaseId=187" TargetMode="External" Id="R6c69a9f38ced4f91" /><Relationship Type="http://schemas.openxmlformats.org/officeDocument/2006/relationships/hyperlink" Target="https://portal.3gpp.org/desktopmodules/Specifications/SpecificationDetails.aspx?specificationId=2427" TargetMode="External" Id="R389c4e7b92a84675" /><Relationship Type="http://schemas.openxmlformats.org/officeDocument/2006/relationships/hyperlink" Target="https://portal.3gpp.org/desktopmodules/WorkItem/WorkItemDetails.aspx?workitemId=650133" TargetMode="External" Id="R9707e4a2cd194a2b" /><Relationship Type="http://schemas.openxmlformats.org/officeDocument/2006/relationships/hyperlink" Target="https://www.3gpp.org/ftp/TSG_RAN/WG1_RL1/TSGR1_87/Docs/R1-1611560.zip" TargetMode="External" Id="R3e405a7950c44776" /><Relationship Type="http://schemas.openxmlformats.org/officeDocument/2006/relationships/hyperlink" Target="https://webapp.etsi.org/teldir/ListPersDetails.asp?PersId=57198" TargetMode="External" Id="R9979a1ca794546c3" /><Relationship Type="http://schemas.openxmlformats.org/officeDocument/2006/relationships/hyperlink" Target="https://portal.3gpp.org/desktopmodules/Release/ReleaseDetails.aspx?releaseId=187" TargetMode="External" Id="Rc37d3f22fe314b41" /><Relationship Type="http://schemas.openxmlformats.org/officeDocument/2006/relationships/hyperlink" Target="https://portal.3gpp.org/desktopmodules/Specifications/SpecificationDetails.aspx?specificationId=2427" TargetMode="External" Id="R36fddfeba869474a" /><Relationship Type="http://schemas.openxmlformats.org/officeDocument/2006/relationships/hyperlink" Target="https://www.3gpp.org/ftp/TSG_RAN/WG1_RL1/TSGR1_87/Docs/R1-1611561.zip" TargetMode="External" Id="Rac3a1f75d6e54658" /><Relationship Type="http://schemas.openxmlformats.org/officeDocument/2006/relationships/hyperlink" Target="https://webapp.etsi.org/teldir/ListPersDetails.asp?PersId=57198" TargetMode="External" Id="R7195a208cca6444b" /><Relationship Type="http://schemas.openxmlformats.org/officeDocument/2006/relationships/hyperlink" Target="https://portal.3gpp.org/ngppapp/CreateTdoc.aspx?mode=view&amp;contributionId=748651" TargetMode="External" Id="R63149f4a5d0e4f24" /><Relationship Type="http://schemas.openxmlformats.org/officeDocument/2006/relationships/hyperlink" Target="https://portal.3gpp.org/desktopmodules/Release/ReleaseDetails.aspx?releaseId=187" TargetMode="External" Id="R39f50ab119c74fd6" /><Relationship Type="http://schemas.openxmlformats.org/officeDocument/2006/relationships/hyperlink" Target="https://portal.3gpp.org/desktopmodules/Specifications/SpecificationDetails.aspx?specificationId=2427" TargetMode="External" Id="R6f1a21fcd6324365" /><Relationship Type="http://schemas.openxmlformats.org/officeDocument/2006/relationships/hyperlink" Target="https://portal.3gpp.org/desktopmodules/WorkItem/WorkItemDetails.aspx?workitemId=650133" TargetMode="External" Id="R0932182704f34545" /><Relationship Type="http://schemas.openxmlformats.org/officeDocument/2006/relationships/hyperlink" Target="https://www.3gpp.org/ftp/TSG_RAN/WG1_RL1/TSGR1_87/Docs/R1-1611562.zip" TargetMode="External" Id="Rb2e4ee8c09844161" /><Relationship Type="http://schemas.openxmlformats.org/officeDocument/2006/relationships/hyperlink" Target="https://webapp.etsi.org/teldir/ListPersDetails.asp?PersId=57198" TargetMode="External" Id="R6b7cdaa488d349ed" /><Relationship Type="http://schemas.openxmlformats.org/officeDocument/2006/relationships/hyperlink" Target="https://portal.3gpp.org/ngppapp/CreateTdoc.aspx?mode=view&amp;contributionId=748635" TargetMode="External" Id="R2ba8fc4802124ef5" /><Relationship Type="http://schemas.openxmlformats.org/officeDocument/2006/relationships/hyperlink" Target="https://portal.3gpp.org/desktopmodules/Release/ReleaseDetails.aspx?releaseId=187" TargetMode="External" Id="Rcf07c333c6ec402e" /><Relationship Type="http://schemas.openxmlformats.org/officeDocument/2006/relationships/hyperlink" Target="https://portal.3gpp.org/desktopmodules/Specifications/SpecificationDetails.aspx?specificationId=2425" TargetMode="External" Id="R4388c775245a4102" /><Relationship Type="http://schemas.openxmlformats.org/officeDocument/2006/relationships/hyperlink" Target="https://portal.3gpp.org/desktopmodules/WorkItem/WorkItemDetails.aspx?workitemId=650133" TargetMode="External" Id="R1e2a8fa536484a2c" /><Relationship Type="http://schemas.openxmlformats.org/officeDocument/2006/relationships/hyperlink" Target="https://webapp.etsi.org/teldir/ListPersDetails.asp?PersId=57198" TargetMode="External" Id="R61aad3d0223f42b9" /><Relationship Type="http://schemas.openxmlformats.org/officeDocument/2006/relationships/hyperlink" Target="https://portal.3gpp.org/desktopmodules/Release/ReleaseDetails.aspx?releaseId=187" TargetMode="External" Id="R94707455c24d4307" /><Relationship Type="http://schemas.openxmlformats.org/officeDocument/2006/relationships/hyperlink" Target="https://portal.3gpp.org/desktopmodules/Specifications/SpecificationDetails.aspx?specificationId=2425" TargetMode="External" Id="Rc2422700b2e84e22" /><Relationship Type="http://schemas.openxmlformats.org/officeDocument/2006/relationships/hyperlink" Target="https://www.3gpp.org/ftp/TSG_RAN/WG1_RL1/TSGR1_87/Docs/R1-1611564.zip" TargetMode="External" Id="Rf4c84a3a22bd4b42" /><Relationship Type="http://schemas.openxmlformats.org/officeDocument/2006/relationships/hyperlink" Target="https://webapp.etsi.org/teldir/ListPersDetails.asp?PersId=57198" TargetMode="External" Id="R008ea5cd8e13400c" /><Relationship Type="http://schemas.openxmlformats.org/officeDocument/2006/relationships/hyperlink" Target="https://portal.3gpp.org/ngppapp/CreateTdoc.aspx?mode=view&amp;contributionId=748684" TargetMode="External" Id="R9f5a2957024644e1" /><Relationship Type="http://schemas.openxmlformats.org/officeDocument/2006/relationships/hyperlink" Target="https://portal.3gpp.org/desktopmodules/Release/ReleaseDetails.aspx?releaseId=187" TargetMode="External" Id="Re7dccc6a4ce94f4d" /><Relationship Type="http://schemas.openxmlformats.org/officeDocument/2006/relationships/hyperlink" Target="https://portal.3gpp.org/desktopmodules/Specifications/SpecificationDetails.aspx?specificationId=2425" TargetMode="External" Id="R58220e952b4348d6" /><Relationship Type="http://schemas.openxmlformats.org/officeDocument/2006/relationships/hyperlink" Target="https://portal.3gpp.org/desktopmodules/WorkItem/WorkItemDetails.aspx?workitemId=690163" TargetMode="External" Id="R30dd0438e7954ed5" /><Relationship Type="http://schemas.openxmlformats.org/officeDocument/2006/relationships/hyperlink" Target="https://www.3gpp.org/ftp/TSG_RAN/WG1_RL1/TSGR1_87/Docs/R1-1611565.zip" TargetMode="External" Id="Rdc2b1781c53a460b" /><Relationship Type="http://schemas.openxmlformats.org/officeDocument/2006/relationships/hyperlink" Target="https://webapp.etsi.org/teldir/ListPersDetails.asp?PersId=57198" TargetMode="External" Id="Rddc588c48b0e410d" /><Relationship Type="http://schemas.openxmlformats.org/officeDocument/2006/relationships/hyperlink" Target="https://www.3gpp.org/ftp/TSG_RAN/WG1_RL1/TSGR1_87/Docs/R1-1611566.zip" TargetMode="External" Id="Rd003cd8c8dc8410f" /><Relationship Type="http://schemas.openxmlformats.org/officeDocument/2006/relationships/hyperlink" Target="https://webapp.etsi.org/teldir/ListPersDetails.asp?PersId=57198" TargetMode="External" Id="R1b7e2e14ff0d4e45" /><Relationship Type="http://schemas.openxmlformats.org/officeDocument/2006/relationships/hyperlink" Target="https://portal.3gpp.org/desktopmodules/Release/ReleaseDetails.aspx?releaseId=189" TargetMode="External" Id="R0916ff57b8604516" /><Relationship Type="http://schemas.openxmlformats.org/officeDocument/2006/relationships/hyperlink" Target="https://portal.3gpp.org/desktopmodules/Specifications/SpecificationDetails.aspx?specificationId=2427" TargetMode="External" Id="Rce89180446d84a9c" /><Relationship Type="http://schemas.openxmlformats.org/officeDocument/2006/relationships/hyperlink" Target="https://portal.3gpp.org/desktopmodules/WorkItem/WorkItemDetails.aspx?workitemId=700160" TargetMode="External" Id="R0aed938c02ec4814" /><Relationship Type="http://schemas.openxmlformats.org/officeDocument/2006/relationships/hyperlink" Target="https://www.3gpp.org/ftp/TSG_RAN/WG1_RL1/TSGR1_87/Docs/R1-1611567.zip" TargetMode="External" Id="R572d0c7e0a534b28" /><Relationship Type="http://schemas.openxmlformats.org/officeDocument/2006/relationships/hyperlink" Target="https://webapp.etsi.org/teldir/ListPersDetails.asp?PersId=57198" TargetMode="External" Id="R8427822e8b77434c" /><Relationship Type="http://schemas.openxmlformats.org/officeDocument/2006/relationships/hyperlink" Target="https://portal.3gpp.org/ngppapp/CreateTdoc.aspx?mode=view&amp;contributionId=750659" TargetMode="External" Id="Re9667072af4b497e" /><Relationship Type="http://schemas.openxmlformats.org/officeDocument/2006/relationships/hyperlink" Target="https://portal.3gpp.org/desktopmodules/Release/ReleaseDetails.aspx?releaseId=189" TargetMode="External" Id="Ra2373d44ef1a4f1e" /><Relationship Type="http://schemas.openxmlformats.org/officeDocument/2006/relationships/hyperlink" Target="https://portal.3gpp.org/desktopmodules/Specifications/SpecificationDetails.aspx?specificationId=2426" TargetMode="External" Id="R4c307871c1b34eb0" /><Relationship Type="http://schemas.openxmlformats.org/officeDocument/2006/relationships/hyperlink" Target="https://portal.3gpp.org/desktopmodules/WorkItem/WorkItemDetails.aspx?workitemId=700160" TargetMode="External" Id="Re9333436d530441c" /><Relationship Type="http://schemas.openxmlformats.org/officeDocument/2006/relationships/hyperlink" Target="https://www.3gpp.org/ftp/TSG_RAN/WG1_RL1/TSGR1_87/Docs/R1-1611568.zip" TargetMode="External" Id="R13264e7c300845e0" /><Relationship Type="http://schemas.openxmlformats.org/officeDocument/2006/relationships/hyperlink" Target="https://webapp.etsi.org/teldir/ListPersDetails.asp?PersId=57198" TargetMode="External" Id="Rd156f9e9eb044127" /><Relationship Type="http://schemas.openxmlformats.org/officeDocument/2006/relationships/hyperlink" Target="https://portal.3gpp.org/ngppapp/CreateTdoc.aspx?mode=view&amp;contributionId=748267" TargetMode="External" Id="Rad2ee42cfe2749bc" /><Relationship Type="http://schemas.openxmlformats.org/officeDocument/2006/relationships/hyperlink" Target="https://portal.3gpp.org/desktopmodules/Release/ReleaseDetails.aspx?releaseId=189" TargetMode="External" Id="Rf954759f31a74576" /><Relationship Type="http://schemas.openxmlformats.org/officeDocument/2006/relationships/hyperlink" Target="https://portal.3gpp.org/desktopmodules/Specifications/SpecificationDetails.aspx?specificationId=2427" TargetMode="External" Id="R1c5ef99da7744b24" /><Relationship Type="http://schemas.openxmlformats.org/officeDocument/2006/relationships/hyperlink" Target="https://portal.3gpp.org/desktopmodules/WorkItem/WorkItemDetails.aspx?workitemId=700160" TargetMode="External" Id="Rc37ef27f00fa429f" /><Relationship Type="http://schemas.openxmlformats.org/officeDocument/2006/relationships/hyperlink" Target="https://www.3gpp.org/ftp/TSG_RAN/WG1_RL1/TSGR1_87/Docs/R1-1611569.zip" TargetMode="External" Id="Refcc2f7c33384f87" /><Relationship Type="http://schemas.openxmlformats.org/officeDocument/2006/relationships/hyperlink" Target="https://webapp.etsi.org/teldir/ListPersDetails.asp?PersId=57198" TargetMode="External" Id="Rd68ba70a4fb142c6" /><Relationship Type="http://schemas.openxmlformats.org/officeDocument/2006/relationships/hyperlink" Target="https://www.3gpp.org/ftp/TSG_RAN/WG1_RL1/TSGR1_87/Docs/R1-1611570.zip" TargetMode="External" Id="R93019ad80a334329" /><Relationship Type="http://schemas.openxmlformats.org/officeDocument/2006/relationships/hyperlink" Target="https://webapp.etsi.org/teldir/ListPersDetails.asp?PersId=57198" TargetMode="External" Id="R2ac6194fe0a8452d" /><Relationship Type="http://schemas.openxmlformats.org/officeDocument/2006/relationships/hyperlink" Target="https://portal.3gpp.org/ngppapp/CreateTdoc.aspx?mode=view&amp;contributionId=750683" TargetMode="External" Id="R064b62955eb44f36" /><Relationship Type="http://schemas.openxmlformats.org/officeDocument/2006/relationships/hyperlink" Target="https://portal.3gpp.org/desktopmodules/Release/ReleaseDetails.aspx?releaseId=189" TargetMode="External" Id="Ra789b79734af413c" /><Relationship Type="http://schemas.openxmlformats.org/officeDocument/2006/relationships/hyperlink" Target="https://portal.3gpp.org/desktopmodules/Specifications/SpecificationDetails.aspx?specificationId=2427" TargetMode="External" Id="R54eaa4e913f54843" /><Relationship Type="http://schemas.openxmlformats.org/officeDocument/2006/relationships/hyperlink" Target="https://portal.3gpp.org/desktopmodules/WorkItem/WorkItemDetails.aspx?workitemId=700160" TargetMode="External" Id="Ra2142af5af49430b" /><Relationship Type="http://schemas.openxmlformats.org/officeDocument/2006/relationships/hyperlink" Target="https://www.3gpp.org/ftp/TSG_RAN/WG1_RL1/TSGR1_87/Docs/R1-1611571.zip" TargetMode="External" Id="Ra4c3e52da6db4e8b" /><Relationship Type="http://schemas.openxmlformats.org/officeDocument/2006/relationships/hyperlink" Target="https://webapp.etsi.org/teldir/ListPersDetails.asp?PersId=57198" TargetMode="External" Id="Re43dcf11194645fa" /><Relationship Type="http://schemas.openxmlformats.org/officeDocument/2006/relationships/hyperlink" Target="https://www.3gpp.org/ftp/TSG_RAN/WG1_RL1/TSGR1_87/Docs/R1-1611572.zip" TargetMode="External" Id="Rbe8a1f0aa06042d5" /><Relationship Type="http://schemas.openxmlformats.org/officeDocument/2006/relationships/hyperlink" Target="https://webapp.etsi.org/teldir/ListPersDetails.asp?PersId=57198" TargetMode="External" Id="Rd468fc07ce804c35" /><Relationship Type="http://schemas.openxmlformats.org/officeDocument/2006/relationships/hyperlink" Target="https://portal.3gpp.org/desktopmodules/Release/ReleaseDetails.aspx?releaseId=189" TargetMode="External" Id="Rcc863dacbf3e411c" /><Relationship Type="http://schemas.openxmlformats.org/officeDocument/2006/relationships/hyperlink" Target="https://portal.3gpp.org/desktopmodules/Specifications/SpecificationDetails.aspx?specificationId=2427" TargetMode="External" Id="R0328fa41acb44dde" /><Relationship Type="http://schemas.openxmlformats.org/officeDocument/2006/relationships/hyperlink" Target="https://portal.3gpp.org/desktopmodules/WorkItem/WorkItemDetails.aspx?workitemId=700160" TargetMode="External" Id="R956e74dafb7842a1" /><Relationship Type="http://schemas.openxmlformats.org/officeDocument/2006/relationships/hyperlink" Target="https://www.3gpp.org/ftp/TSG_RAN/WG1_RL1/TSGR1_87/Docs/R1-1611573.zip" TargetMode="External" Id="R53e666d091d14189" /><Relationship Type="http://schemas.openxmlformats.org/officeDocument/2006/relationships/hyperlink" Target="https://webapp.etsi.org/teldir/ListPersDetails.asp?PersId=57198" TargetMode="External" Id="R61ecc669ac184f3a" /><Relationship Type="http://schemas.openxmlformats.org/officeDocument/2006/relationships/hyperlink" Target="https://portal.3gpp.org/desktopmodules/Release/ReleaseDetails.aspx?releaseId=189" TargetMode="External" Id="Ra982f6d489c940cc" /><Relationship Type="http://schemas.openxmlformats.org/officeDocument/2006/relationships/hyperlink" Target="https://portal.3gpp.org/desktopmodules/Specifications/SpecificationDetails.aspx?specificationId=2427" TargetMode="External" Id="R6e99455e0c8e40ad" /><Relationship Type="http://schemas.openxmlformats.org/officeDocument/2006/relationships/hyperlink" Target="https://portal.3gpp.org/desktopmodules/WorkItem/WorkItemDetails.aspx?workitemId=700160" TargetMode="External" Id="Re987d3ddc95d47d9" /><Relationship Type="http://schemas.openxmlformats.org/officeDocument/2006/relationships/hyperlink" Target="https://www.3gpp.org/ftp/TSG_RAN/WG1_RL1/TSGR1_87/Docs/R1-1611574.zip" TargetMode="External" Id="R4f544b66790a4c62" /><Relationship Type="http://schemas.openxmlformats.org/officeDocument/2006/relationships/hyperlink" Target="https://webapp.etsi.org/teldir/ListPersDetails.asp?PersId=57198" TargetMode="External" Id="R710396556f7f4980" /><Relationship Type="http://schemas.openxmlformats.org/officeDocument/2006/relationships/hyperlink" Target="https://www.3gpp.org/ftp/TSG_RAN/WG1_RL1/TSGR1_87/Docs/R1-1611575.zip" TargetMode="External" Id="R7c6783a636724e5b" /><Relationship Type="http://schemas.openxmlformats.org/officeDocument/2006/relationships/hyperlink" Target="https://webapp.etsi.org/teldir/ListPersDetails.asp?PersId=57198" TargetMode="External" Id="R73b2d52944354465" /><Relationship Type="http://schemas.openxmlformats.org/officeDocument/2006/relationships/hyperlink" Target="https://portal.3gpp.org/desktopmodules/Release/ReleaseDetails.aspx?releaseId=189" TargetMode="External" Id="R6b3eade348ce4ee4" /><Relationship Type="http://schemas.openxmlformats.org/officeDocument/2006/relationships/hyperlink" Target="https://portal.3gpp.org/desktopmodules/Specifications/SpecificationDetails.aspx?specificationId=2427" TargetMode="External" Id="Rfaef6dcdb16945ec" /><Relationship Type="http://schemas.openxmlformats.org/officeDocument/2006/relationships/hyperlink" Target="https://portal.3gpp.org/desktopmodules/WorkItem/WorkItemDetails.aspx?workitemId=700160" TargetMode="External" Id="Rb97a2909f16f4245" /><Relationship Type="http://schemas.openxmlformats.org/officeDocument/2006/relationships/hyperlink" Target="https://www.3gpp.org/ftp/TSG_RAN/WG1_RL1/TSGR1_87/Docs/R1-1611576.zip" TargetMode="External" Id="Re79e2918ddab46d9" /><Relationship Type="http://schemas.openxmlformats.org/officeDocument/2006/relationships/hyperlink" Target="https://webapp.etsi.org/teldir/ListPersDetails.asp?PersId=57198" TargetMode="External" Id="Rcd04546d73f1450c" /><Relationship Type="http://schemas.openxmlformats.org/officeDocument/2006/relationships/hyperlink" Target="https://www.3gpp.org/ftp/TSG_RAN/WG1_RL1/TSGR1_87/Docs/R1-1611577.zip" TargetMode="External" Id="Re9e85d842d9f46eb" /><Relationship Type="http://schemas.openxmlformats.org/officeDocument/2006/relationships/hyperlink" Target="https://webapp.etsi.org/teldir/ListPersDetails.asp?PersId=57198" TargetMode="External" Id="R0771e0da38314f01" /><Relationship Type="http://schemas.openxmlformats.org/officeDocument/2006/relationships/hyperlink" Target="https://portal.3gpp.org/ngppapp/CreateTdoc.aspx?mode=view&amp;contributionId=750670" TargetMode="External" Id="Rb801494cf32547fc" /><Relationship Type="http://schemas.openxmlformats.org/officeDocument/2006/relationships/hyperlink" Target="https://portal.3gpp.org/desktopmodules/Release/ReleaseDetails.aspx?releaseId=189" TargetMode="External" Id="Ra14a2f7e49504dcd" /><Relationship Type="http://schemas.openxmlformats.org/officeDocument/2006/relationships/hyperlink" Target="https://portal.3gpp.org/desktopmodules/Specifications/SpecificationDetails.aspx?specificationId=2426" TargetMode="External" Id="R104ee5d5d7a14e0e" /><Relationship Type="http://schemas.openxmlformats.org/officeDocument/2006/relationships/hyperlink" Target="https://portal.3gpp.org/desktopmodules/WorkItem/WorkItemDetails.aspx?workitemId=700160" TargetMode="External" Id="Rb776c133ccc44d9b" /><Relationship Type="http://schemas.openxmlformats.org/officeDocument/2006/relationships/hyperlink" Target="https://www.3gpp.org/ftp/TSG_RAN/WG1_RL1/TSGR1_87/Docs/R1-1611578.zip" TargetMode="External" Id="R480e8ff1f7284f83" /><Relationship Type="http://schemas.openxmlformats.org/officeDocument/2006/relationships/hyperlink" Target="https://webapp.etsi.org/teldir/ListPersDetails.asp?PersId=57198" TargetMode="External" Id="R527783dffddf4909" /><Relationship Type="http://schemas.openxmlformats.org/officeDocument/2006/relationships/hyperlink" Target="https://portal.3gpp.org/ngppapp/CreateTdoc.aspx?mode=view&amp;contributionId=750679" TargetMode="External" Id="R5ee79c0b0e134fa3" /><Relationship Type="http://schemas.openxmlformats.org/officeDocument/2006/relationships/hyperlink" Target="https://portal.3gpp.org/desktopmodules/Release/ReleaseDetails.aspx?releaseId=189" TargetMode="External" Id="R4903636862ab4b65" /><Relationship Type="http://schemas.openxmlformats.org/officeDocument/2006/relationships/hyperlink" Target="https://portal.3gpp.org/desktopmodules/Specifications/SpecificationDetails.aspx?specificationId=2427" TargetMode="External" Id="R33d50ff145134d84" /><Relationship Type="http://schemas.openxmlformats.org/officeDocument/2006/relationships/hyperlink" Target="https://portal.3gpp.org/desktopmodules/WorkItem/WorkItemDetails.aspx?workitemId=700160" TargetMode="External" Id="R3375b03203254a05" /><Relationship Type="http://schemas.openxmlformats.org/officeDocument/2006/relationships/hyperlink" Target="https://www.3gpp.org/ftp/TSG_RAN/WG1_RL1/TSGR1_87/Docs/R1-1611579.zip" TargetMode="External" Id="Rb19d79bba005431d" /><Relationship Type="http://schemas.openxmlformats.org/officeDocument/2006/relationships/hyperlink" Target="https://webapp.etsi.org/teldir/ListPersDetails.asp?PersId=57198" TargetMode="External" Id="R18b6944e4cbc4955" /><Relationship Type="http://schemas.openxmlformats.org/officeDocument/2006/relationships/hyperlink" Target="https://www.3gpp.org/ftp/TSG_RAN/WG1_RL1/TSGR1_87/Docs/R1-1611580.zip" TargetMode="External" Id="Rc8f86598826242d7" /><Relationship Type="http://schemas.openxmlformats.org/officeDocument/2006/relationships/hyperlink" Target="https://webapp.etsi.org/teldir/ListPersDetails.asp?PersId=57198" TargetMode="External" Id="Rb7cc48b0bbc04b56" /><Relationship Type="http://schemas.openxmlformats.org/officeDocument/2006/relationships/hyperlink" Target="https://portal.3gpp.org/desktopmodules/Release/ReleaseDetails.aspx?releaseId=189" TargetMode="External" Id="R0d828632d7604972" /><Relationship Type="http://schemas.openxmlformats.org/officeDocument/2006/relationships/hyperlink" Target="https://portal.3gpp.org/desktopmodules/Specifications/SpecificationDetails.aspx?specificationId=2427" TargetMode="External" Id="Rfa250e8768f64c49" /><Relationship Type="http://schemas.openxmlformats.org/officeDocument/2006/relationships/hyperlink" Target="https://portal.3gpp.org/desktopmodules/WorkItem/WorkItemDetails.aspx?workitemId=700160" TargetMode="External" Id="Re0067a00e25b49fd" /><Relationship Type="http://schemas.openxmlformats.org/officeDocument/2006/relationships/hyperlink" Target="https://www.3gpp.org/ftp/TSG_RAN/WG1_RL1/TSGR1_87/Docs/R1-1611581.zip" TargetMode="External" Id="Rd6259831a6df4fc3" /><Relationship Type="http://schemas.openxmlformats.org/officeDocument/2006/relationships/hyperlink" Target="https://webapp.etsi.org/teldir/ListPersDetails.asp?PersId=57198" TargetMode="External" Id="Rfea9e01582a74e73" /><Relationship Type="http://schemas.openxmlformats.org/officeDocument/2006/relationships/hyperlink" Target="https://www.3gpp.org/ftp/TSG_RAN/WG1_RL1/TSGR1_87/Docs/R1-1611582.zip" TargetMode="External" Id="Rc04835e1ca6b4c13" /><Relationship Type="http://schemas.openxmlformats.org/officeDocument/2006/relationships/hyperlink" Target="https://webapp.etsi.org/teldir/ListPersDetails.asp?PersId=57198" TargetMode="External" Id="R9d13e9052fd04759" /><Relationship Type="http://schemas.openxmlformats.org/officeDocument/2006/relationships/hyperlink" Target="https://www.3gpp.org/ftp/TSG_RAN/WG1_RL1/TSGR1_87/Docs/R1-1611583.zip" TargetMode="External" Id="R487337f649f247fe" /><Relationship Type="http://schemas.openxmlformats.org/officeDocument/2006/relationships/hyperlink" Target="https://webapp.etsi.org/teldir/ListPersDetails.asp?PersId=57198" TargetMode="External" Id="R6cf4fd016d7642c7" /><Relationship Type="http://schemas.openxmlformats.org/officeDocument/2006/relationships/hyperlink" Target="https://portal.3gpp.org/desktopmodules/Release/ReleaseDetails.aspx?releaseId=189" TargetMode="External" Id="R76a7e064d19e4838" /><Relationship Type="http://schemas.openxmlformats.org/officeDocument/2006/relationships/hyperlink" Target="https://portal.3gpp.org/desktopmodules/Specifications/SpecificationDetails.aspx?specificationId=2427" TargetMode="External" Id="R40c1d1aaa55948d6" /><Relationship Type="http://schemas.openxmlformats.org/officeDocument/2006/relationships/hyperlink" Target="https://portal.3gpp.org/desktopmodules/WorkItem/WorkItemDetails.aspx?workitemId=700160" TargetMode="External" Id="R172b38b6e8d14fd6" /><Relationship Type="http://schemas.openxmlformats.org/officeDocument/2006/relationships/hyperlink" Target="https://www.3gpp.org/ftp/TSG_RAN/WG1_RL1/TSGR1_87/Docs/R1-1611584.zip" TargetMode="External" Id="R5f50f92569854600" /><Relationship Type="http://schemas.openxmlformats.org/officeDocument/2006/relationships/hyperlink" Target="https://webapp.etsi.org/teldir/ListPersDetails.asp?PersId=57198" TargetMode="External" Id="R36f2390ccdb74152" /><Relationship Type="http://schemas.openxmlformats.org/officeDocument/2006/relationships/hyperlink" Target="https://portal.3gpp.org/ngppapp/CreateTdoc.aspx?mode=view&amp;contributionId=750662" TargetMode="External" Id="R088389bfe94e4f85" /><Relationship Type="http://schemas.openxmlformats.org/officeDocument/2006/relationships/hyperlink" Target="https://portal.3gpp.org/desktopmodules/Release/ReleaseDetails.aspx?releaseId=189" TargetMode="External" Id="Rbf3c86005690404d" /><Relationship Type="http://schemas.openxmlformats.org/officeDocument/2006/relationships/hyperlink" Target="https://portal.3gpp.org/desktopmodules/Specifications/SpecificationDetails.aspx?specificationId=2427" TargetMode="External" Id="Ra516d17e29154aca" /><Relationship Type="http://schemas.openxmlformats.org/officeDocument/2006/relationships/hyperlink" Target="https://portal.3gpp.org/desktopmodules/WorkItem/WorkItemDetails.aspx?workitemId=700160" TargetMode="External" Id="R59be170d784744b5" /><Relationship Type="http://schemas.openxmlformats.org/officeDocument/2006/relationships/hyperlink" Target="https://www.3gpp.org/ftp/TSG_RAN/WG1_RL1/TSGR1_87/Docs/R1-1611585.zip" TargetMode="External" Id="Rd5012655ac3644be" /><Relationship Type="http://schemas.openxmlformats.org/officeDocument/2006/relationships/hyperlink" Target="https://webapp.etsi.org/teldir/ListPersDetails.asp?PersId=57198" TargetMode="External" Id="R5bb79c4c78a542b3" /><Relationship Type="http://schemas.openxmlformats.org/officeDocument/2006/relationships/hyperlink" Target="https://portal.3gpp.org/ngppapp/CreateTdoc.aspx?mode=view&amp;contributionId=750674" TargetMode="External" Id="Ra1783df9151a4897" /><Relationship Type="http://schemas.openxmlformats.org/officeDocument/2006/relationships/hyperlink" Target="https://portal.3gpp.org/desktopmodules/Release/ReleaseDetails.aspx?releaseId=189" TargetMode="External" Id="R396e0d1fec9748ff" /><Relationship Type="http://schemas.openxmlformats.org/officeDocument/2006/relationships/hyperlink" Target="https://portal.3gpp.org/desktopmodules/Specifications/SpecificationDetails.aspx?specificationId=2427" TargetMode="External" Id="R2022b873aa1d4d24" /><Relationship Type="http://schemas.openxmlformats.org/officeDocument/2006/relationships/hyperlink" Target="https://portal.3gpp.org/desktopmodules/WorkItem/WorkItemDetails.aspx?workitemId=700160" TargetMode="External" Id="R777bc4abf1154a72" /><Relationship Type="http://schemas.openxmlformats.org/officeDocument/2006/relationships/hyperlink" Target="https://www.3gpp.org/ftp/TSG_RAN/WG1_RL1/TSGR1_87/Docs/R1-1611586.zip" TargetMode="External" Id="R027c3739d62c4df5" /><Relationship Type="http://schemas.openxmlformats.org/officeDocument/2006/relationships/hyperlink" Target="https://webapp.etsi.org/teldir/ListPersDetails.asp?PersId=57198" TargetMode="External" Id="R355eef470bf64125" /><Relationship Type="http://schemas.openxmlformats.org/officeDocument/2006/relationships/hyperlink" Target="https://portal.3gpp.org/ngppapp/CreateTdoc.aspx?mode=view&amp;contributionId=750667" TargetMode="External" Id="Rf5ae87ccc7a744c6" /><Relationship Type="http://schemas.openxmlformats.org/officeDocument/2006/relationships/hyperlink" Target="https://portal.3gpp.org/desktopmodules/Release/ReleaseDetails.aspx?releaseId=189" TargetMode="External" Id="R9bd95aaeca4c4460" /><Relationship Type="http://schemas.openxmlformats.org/officeDocument/2006/relationships/hyperlink" Target="https://portal.3gpp.org/desktopmodules/Specifications/SpecificationDetails.aspx?specificationId=2427" TargetMode="External" Id="Rd5a0b8b52cff40a5" /><Relationship Type="http://schemas.openxmlformats.org/officeDocument/2006/relationships/hyperlink" Target="https://portal.3gpp.org/desktopmodules/WorkItem/WorkItemDetails.aspx?workitemId=700160" TargetMode="External" Id="R9a097f2d66344972" /><Relationship Type="http://schemas.openxmlformats.org/officeDocument/2006/relationships/hyperlink" Target="https://webapp.etsi.org/teldir/ListPersDetails.asp?PersId=57198" TargetMode="External" Id="R4e36c068c4c54c2c" /><Relationship Type="http://schemas.openxmlformats.org/officeDocument/2006/relationships/hyperlink" Target="https://portal.3gpp.org/desktopmodules/Release/ReleaseDetails.aspx?releaseId=189" TargetMode="External" Id="R2ff7ad4818e8457d" /><Relationship Type="http://schemas.openxmlformats.org/officeDocument/2006/relationships/hyperlink" Target="https://portal.3gpp.org/desktopmodules/Specifications/SpecificationDetails.aspx?specificationId=2427" TargetMode="External" Id="R989ca108846d445e" /><Relationship Type="http://schemas.openxmlformats.org/officeDocument/2006/relationships/hyperlink" Target="https://portal.3gpp.org/desktopmodules/WorkItem/WorkItemDetails.aspx?workitemId=700160" TargetMode="External" Id="Rdc97c2c753934daf" /><Relationship Type="http://schemas.openxmlformats.org/officeDocument/2006/relationships/hyperlink" Target="https://www.3gpp.org/ftp/TSG_RAN/WG1_RL1/TSGR1_87/Docs/R1-1611588.zip" TargetMode="External" Id="R9c5453cf21474bb6" /><Relationship Type="http://schemas.openxmlformats.org/officeDocument/2006/relationships/hyperlink" Target="https://webapp.etsi.org/teldir/ListPersDetails.asp?PersId=57198" TargetMode="External" Id="Rfa0f170e1b71474e" /><Relationship Type="http://schemas.openxmlformats.org/officeDocument/2006/relationships/hyperlink" Target="https://www.3gpp.org/ftp/TSG_RAN/WG1_RL1/TSGR1_87/Docs/R1-1611589.zip" TargetMode="External" Id="Rb0ef6a594f284b9a" /><Relationship Type="http://schemas.openxmlformats.org/officeDocument/2006/relationships/hyperlink" Target="https://webapp.etsi.org/teldir/ListPersDetails.asp?PersId=57198" TargetMode="External" Id="R9c1fd54019574a00" /><Relationship Type="http://schemas.openxmlformats.org/officeDocument/2006/relationships/hyperlink" Target="https://portal.3gpp.org/desktopmodules/Release/ReleaseDetails.aspx?releaseId=189" TargetMode="External" Id="Rfccbc81062e444c8" /><Relationship Type="http://schemas.openxmlformats.org/officeDocument/2006/relationships/hyperlink" Target="https://portal.3gpp.org/desktopmodules/Specifications/SpecificationDetails.aspx?specificationId=2427" TargetMode="External" Id="Rce90c59dba0e4adf" /><Relationship Type="http://schemas.openxmlformats.org/officeDocument/2006/relationships/hyperlink" Target="https://portal.3gpp.org/desktopmodules/WorkItem/WorkItemDetails.aspx?workitemId=700160" TargetMode="External" Id="Rff41c13ed0234f76" /><Relationship Type="http://schemas.openxmlformats.org/officeDocument/2006/relationships/hyperlink" Target="https://www.3gpp.org/ftp/TSG_RAN/WG1_RL1/TSGR1_87/Docs/R1-1611590.zip" TargetMode="External" Id="R5f258df51d4e4949" /><Relationship Type="http://schemas.openxmlformats.org/officeDocument/2006/relationships/hyperlink" Target="https://webapp.etsi.org/teldir/ListPersDetails.asp?PersId=57198" TargetMode="External" Id="Ra0a27e3c8a6b45be" /><Relationship Type="http://schemas.openxmlformats.org/officeDocument/2006/relationships/hyperlink" Target="https://www.3gpp.org/ftp/TSG_RAN/WG1_RL1/TSGR1_87/Docs/R1-1611591.zip" TargetMode="External" Id="Rb6b3f085dc4f479f" /><Relationship Type="http://schemas.openxmlformats.org/officeDocument/2006/relationships/hyperlink" Target="https://webapp.etsi.org/teldir/ListPersDetails.asp?PersId=57198" TargetMode="External" Id="R339e07761d3143f8" /><Relationship Type="http://schemas.openxmlformats.org/officeDocument/2006/relationships/hyperlink" Target="https://www.3gpp.org/ftp/TSG_RAN/WG1_RL1/TSGR1_87/Docs/R1-1611592.zip" TargetMode="External" Id="Red43e97f1eda45d8" /><Relationship Type="http://schemas.openxmlformats.org/officeDocument/2006/relationships/hyperlink" Target="https://webapp.etsi.org/teldir/ListPersDetails.asp?PersId=57198" TargetMode="External" Id="Rc31b8d2dcbe44abd" /><Relationship Type="http://schemas.openxmlformats.org/officeDocument/2006/relationships/hyperlink" Target="https://www.3gpp.org/ftp/TSG_RAN/WG1_RL1/TSGR1_87/Docs/R1-1611593.zip" TargetMode="External" Id="Redbd5e65e1af4faf" /><Relationship Type="http://schemas.openxmlformats.org/officeDocument/2006/relationships/hyperlink" Target="https://webapp.etsi.org/teldir/ListPersDetails.asp?PersId=57198" TargetMode="External" Id="Rbf1855bfb5c7425c" /><Relationship Type="http://schemas.openxmlformats.org/officeDocument/2006/relationships/hyperlink" Target="https://www.3gpp.org/ftp/TSG_RAN/WG1_RL1/TSGR1_87/Docs/R1-1611594.zip" TargetMode="External" Id="R9ad942c862414762" /><Relationship Type="http://schemas.openxmlformats.org/officeDocument/2006/relationships/hyperlink" Target="https://webapp.etsi.org/teldir/ListPersDetails.asp?PersId=57198" TargetMode="External" Id="R9712eb7d47d4439f" /><Relationship Type="http://schemas.openxmlformats.org/officeDocument/2006/relationships/hyperlink" Target="https://www.3gpp.org/ftp/TSG_RAN/WG1_RL1/TSGR1_87/Docs/R1-1611595.zip" TargetMode="External" Id="R452936450c0f44d6" /><Relationship Type="http://schemas.openxmlformats.org/officeDocument/2006/relationships/hyperlink" Target="https://webapp.etsi.org/teldir/ListPersDetails.asp?PersId=57198" TargetMode="External" Id="R590758942d4349cf" /><Relationship Type="http://schemas.openxmlformats.org/officeDocument/2006/relationships/hyperlink" Target="https://www.3gpp.org/ftp/TSG_RAN/WG1_RL1/TSGR1_87/Docs/R1-1611596.zip" TargetMode="External" Id="R51c98fd242df4d51" /><Relationship Type="http://schemas.openxmlformats.org/officeDocument/2006/relationships/hyperlink" Target="https://webapp.etsi.org/teldir/ListPersDetails.asp?PersId=57198" TargetMode="External" Id="R136a44dc422647c2" /><Relationship Type="http://schemas.openxmlformats.org/officeDocument/2006/relationships/hyperlink" Target="https://www.3gpp.org/ftp/TSG_RAN/WG1_RL1/TSGR1_87/Docs/R1-1611597.zip" TargetMode="External" Id="Rd5bc69936de84bc3" /><Relationship Type="http://schemas.openxmlformats.org/officeDocument/2006/relationships/hyperlink" Target="https://webapp.etsi.org/teldir/ListPersDetails.asp?PersId=57198" TargetMode="External" Id="Rbe328be271814390" /><Relationship Type="http://schemas.openxmlformats.org/officeDocument/2006/relationships/hyperlink" Target="https://www.3gpp.org/ftp/TSG_RAN/WG1_RL1/TSGR1_87/Docs/R1-1611598.zip" TargetMode="External" Id="R2efacf4317dc42ee" /><Relationship Type="http://schemas.openxmlformats.org/officeDocument/2006/relationships/hyperlink" Target="https://webapp.etsi.org/teldir/ListPersDetails.asp?PersId=57198" TargetMode="External" Id="Re01f82e17be149ba" /><Relationship Type="http://schemas.openxmlformats.org/officeDocument/2006/relationships/hyperlink" Target="https://www.3gpp.org/ftp/TSG_RAN/WG1_RL1/TSGR1_87/Docs/R1-1611599.zip" TargetMode="External" Id="R4bc90f8b351f445a" /><Relationship Type="http://schemas.openxmlformats.org/officeDocument/2006/relationships/hyperlink" Target="https://webapp.etsi.org/teldir/ListPersDetails.asp?PersId=57198" TargetMode="External" Id="R66c9bb17be754285" /><Relationship Type="http://schemas.openxmlformats.org/officeDocument/2006/relationships/hyperlink" Target="https://www.3gpp.org/ftp/TSG_RAN/WG1_RL1/TSGR1_87/Docs/R1-1611600.zip" TargetMode="External" Id="R43a6c1b63e614f0f" /><Relationship Type="http://schemas.openxmlformats.org/officeDocument/2006/relationships/hyperlink" Target="https://webapp.etsi.org/teldir/ListPersDetails.asp?PersId=57198" TargetMode="External" Id="R9ed73a5293084bc7" /><Relationship Type="http://schemas.openxmlformats.org/officeDocument/2006/relationships/hyperlink" Target="https://www.3gpp.org/ftp/TSG_RAN/WG1_RL1/TSGR1_87/Docs/R1-1611601.zip" TargetMode="External" Id="Re810cb09440e4c18" /><Relationship Type="http://schemas.openxmlformats.org/officeDocument/2006/relationships/hyperlink" Target="https://webapp.etsi.org/teldir/ListPersDetails.asp?PersId=57198" TargetMode="External" Id="Ref027ac7b6874c14" /><Relationship Type="http://schemas.openxmlformats.org/officeDocument/2006/relationships/hyperlink" Target="https://portal.3gpp.org/ngppapp/CreateTdoc.aspx?mode=view&amp;contributionId=737440" TargetMode="External" Id="Rbf54a6499f234a95" /><Relationship Type="http://schemas.openxmlformats.org/officeDocument/2006/relationships/hyperlink" Target="https://www.3gpp.org/ftp/TSG_RAN/WG1_RL1/TSGR1_87/Docs/R1-1611602.zip" TargetMode="External" Id="Rc93355d6f85249e4" /><Relationship Type="http://schemas.openxmlformats.org/officeDocument/2006/relationships/hyperlink" Target="https://webapp.etsi.org/teldir/ListPersDetails.asp?PersId=57198" TargetMode="External" Id="R4295b9fddd564ba0" /><Relationship Type="http://schemas.openxmlformats.org/officeDocument/2006/relationships/hyperlink" Target="https://www.3gpp.org/ftp/TSG_RAN/WG1_RL1/TSGR1_87/Docs/R1-1611603.zip" TargetMode="External" Id="Rf01c8a6fc6e948e0" /><Relationship Type="http://schemas.openxmlformats.org/officeDocument/2006/relationships/hyperlink" Target="https://webapp.etsi.org/teldir/ListPersDetails.asp?PersId=57198" TargetMode="External" Id="R53f4de92514643ae" /><Relationship Type="http://schemas.openxmlformats.org/officeDocument/2006/relationships/hyperlink" Target="https://www.3gpp.org/ftp/TSG_RAN/WG1_RL1/TSGR1_87/Docs/R1-1611604.zip" TargetMode="External" Id="Rabf4451820a84fb3" /><Relationship Type="http://schemas.openxmlformats.org/officeDocument/2006/relationships/hyperlink" Target="https://webapp.etsi.org/teldir/ListPersDetails.asp?PersId=57198" TargetMode="External" Id="Rbe037a1f82ad4485" /><Relationship Type="http://schemas.openxmlformats.org/officeDocument/2006/relationships/hyperlink" Target="https://www.3gpp.org/ftp/TSG_RAN/WG1_RL1/TSGR1_87/Docs/R1-1611605.zip" TargetMode="External" Id="R78e646b5835a43dd" /><Relationship Type="http://schemas.openxmlformats.org/officeDocument/2006/relationships/hyperlink" Target="https://webapp.etsi.org/teldir/ListPersDetails.asp?PersId=57198" TargetMode="External" Id="Ra67a82e40e084a33" /><Relationship Type="http://schemas.openxmlformats.org/officeDocument/2006/relationships/hyperlink" Target="https://www.3gpp.org/ftp/TSG_RAN/WG1_RL1/TSGR1_87/Docs/R1-1611606.zip" TargetMode="External" Id="Rf16ee81782224759" /><Relationship Type="http://schemas.openxmlformats.org/officeDocument/2006/relationships/hyperlink" Target="https://webapp.etsi.org/teldir/ListPersDetails.asp?PersId=57198" TargetMode="External" Id="R129a6065d2b04e23" /><Relationship Type="http://schemas.openxmlformats.org/officeDocument/2006/relationships/hyperlink" Target="https://www.3gpp.org/ftp/TSG_RAN/WG1_RL1/TSGR1_87/Docs/R1-1611607.zip" TargetMode="External" Id="Ra45e14fdec074179" /><Relationship Type="http://schemas.openxmlformats.org/officeDocument/2006/relationships/hyperlink" Target="https://webapp.etsi.org/teldir/ListPersDetails.asp?PersId=57198" TargetMode="External" Id="R2f32382465784d67" /><Relationship Type="http://schemas.openxmlformats.org/officeDocument/2006/relationships/hyperlink" Target="https://www.3gpp.org/ftp/TSG_RAN/WG1_RL1/TSGR1_87/Docs/R1-1611608.zip" TargetMode="External" Id="R4f0c88e120a647c6" /><Relationship Type="http://schemas.openxmlformats.org/officeDocument/2006/relationships/hyperlink" Target="https://webapp.etsi.org/teldir/ListPersDetails.asp?PersId=57198" TargetMode="External" Id="R762b7896729649e8" /><Relationship Type="http://schemas.openxmlformats.org/officeDocument/2006/relationships/hyperlink" Target="https://www.3gpp.org/ftp/TSG_RAN/WG1_RL1/TSGR1_87/Docs/R1-1611609.zip" TargetMode="External" Id="Rab3f4d54d5de49ad" /><Relationship Type="http://schemas.openxmlformats.org/officeDocument/2006/relationships/hyperlink" Target="https://webapp.etsi.org/teldir/ListPersDetails.asp?PersId=57198" TargetMode="External" Id="R6a68792a6adb4a9f" /><Relationship Type="http://schemas.openxmlformats.org/officeDocument/2006/relationships/hyperlink" Target="https://www.3gpp.org/ftp/TSG_RAN/WG1_RL1/TSGR1_87/Docs/R1-1611610.zip" TargetMode="External" Id="R7a4fd233fa874b73" /><Relationship Type="http://schemas.openxmlformats.org/officeDocument/2006/relationships/hyperlink" Target="https://webapp.etsi.org/teldir/ListPersDetails.asp?PersId=57198" TargetMode="External" Id="R5ee661c53cb24b4b" /><Relationship Type="http://schemas.openxmlformats.org/officeDocument/2006/relationships/hyperlink" Target="https://www.3gpp.org/ftp/TSG_RAN/WG1_RL1/TSGR1_87/Docs/R1-1611611.zip" TargetMode="External" Id="R6dd5c8ed31224689" /><Relationship Type="http://schemas.openxmlformats.org/officeDocument/2006/relationships/hyperlink" Target="https://webapp.etsi.org/teldir/ListPersDetails.asp?PersId=57198" TargetMode="External" Id="R7bbb258bc55c4fcc" /><Relationship Type="http://schemas.openxmlformats.org/officeDocument/2006/relationships/hyperlink" Target="https://www.3gpp.org/ftp/TSG_RAN/WG1_RL1/TSGR1_87/Docs/R1-1611612.zip" TargetMode="External" Id="R02ca4a09d377473f" /><Relationship Type="http://schemas.openxmlformats.org/officeDocument/2006/relationships/hyperlink" Target="https://webapp.etsi.org/teldir/ListPersDetails.asp?PersId=57198" TargetMode="External" Id="R574e210469fb4b61" /><Relationship Type="http://schemas.openxmlformats.org/officeDocument/2006/relationships/hyperlink" Target="https://www.3gpp.org/ftp/TSG_RAN/WG1_RL1/TSGR1_87/Docs/R1-1611613.zip" TargetMode="External" Id="R46f2bf7eecee4495" /><Relationship Type="http://schemas.openxmlformats.org/officeDocument/2006/relationships/hyperlink" Target="https://webapp.etsi.org/teldir/ListPersDetails.asp?PersId=57198" TargetMode="External" Id="R032931912178479c" /><Relationship Type="http://schemas.openxmlformats.org/officeDocument/2006/relationships/hyperlink" Target="https://www.3gpp.org/ftp/TSG_RAN/WG1_RL1/TSGR1_87/Docs/R1-1611614.zip" TargetMode="External" Id="R3ff92f5bd64246e9" /><Relationship Type="http://schemas.openxmlformats.org/officeDocument/2006/relationships/hyperlink" Target="https://webapp.etsi.org/teldir/ListPersDetails.asp?PersId=57198" TargetMode="External" Id="Rbde76a7ab121454b" /><Relationship Type="http://schemas.openxmlformats.org/officeDocument/2006/relationships/hyperlink" Target="https://www.3gpp.org/ftp/TSG_RAN/WG1_RL1/TSGR1_87/Docs/R1-1611615.zip" TargetMode="External" Id="R632de0f1098d44c8" /><Relationship Type="http://schemas.openxmlformats.org/officeDocument/2006/relationships/hyperlink" Target="https://webapp.etsi.org/teldir/ListPersDetails.asp?PersId=57198" TargetMode="External" Id="R12ac24bb919e4069" /><Relationship Type="http://schemas.openxmlformats.org/officeDocument/2006/relationships/hyperlink" Target="https://portal.3gpp.org/desktopmodules/Release/ReleaseDetails.aspx?releaseId=189" TargetMode="External" Id="Rc869eecd2f024bcd" /><Relationship Type="http://schemas.openxmlformats.org/officeDocument/2006/relationships/hyperlink" Target="https://portal.3gpp.org/desktopmodules/Specifications/SpecificationDetails.aspx?specificationId=2425" TargetMode="External" Id="R51f31128010b4914" /><Relationship Type="http://schemas.openxmlformats.org/officeDocument/2006/relationships/hyperlink" Target="https://portal.3gpp.org/desktopmodules/WorkItem/WorkItemDetails.aspx?workitemId=710172" TargetMode="External" Id="R5a08b8775e3946ab" /><Relationship Type="http://schemas.openxmlformats.org/officeDocument/2006/relationships/hyperlink" Target="https://www.3gpp.org/ftp/TSG_RAN/WG1_RL1/TSGR1_87/Docs/R1-1611616.zip" TargetMode="External" Id="R5d7550519db84bd9" /><Relationship Type="http://schemas.openxmlformats.org/officeDocument/2006/relationships/hyperlink" Target="https://webapp.etsi.org/teldir/ListPersDetails.asp?PersId=57198" TargetMode="External" Id="R117b027b70244d6d" /><Relationship Type="http://schemas.openxmlformats.org/officeDocument/2006/relationships/hyperlink" Target="https://portal.3gpp.org/desktopmodules/Release/ReleaseDetails.aspx?releaseId=189" TargetMode="External" Id="Rc7bba0e9a43340fe" /><Relationship Type="http://schemas.openxmlformats.org/officeDocument/2006/relationships/hyperlink" Target="https://portal.3gpp.org/desktopmodules/Specifications/SpecificationDetails.aspx?specificationId=2427" TargetMode="External" Id="R92fa4a67e8f842be" /><Relationship Type="http://schemas.openxmlformats.org/officeDocument/2006/relationships/hyperlink" Target="https://portal.3gpp.org/desktopmodules/WorkItem/WorkItemDetails.aspx?workitemId=710172" TargetMode="External" Id="Refae4b4765394365" /><Relationship Type="http://schemas.openxmlformats.org/officeDocument/2006/relationships/hyperlink" Target="https://www.3gpp.org/ftp/TSG_RAN/WG1_RL1/TSGR1_87/Docs/R1-1611617.zip" TargetMode="External" Id="R31cd176c06564010" /><Relationship Type="http://schemas.openxmlformats.org/officeDocument/2006/relationships/hyperlink" Target="https://webapp.etsi.org/teldir/ListPersDetails.asp?PersId=57198" TargetMode="External" Id="Raf3ffce8e70c483a" /><Relationship Type="http://schemas.openxmlformats.org/officeDocument/2006/relationships/hyperlink" Target="https://www.3gpp.org/ftp/TSG_RAN/WG1_RL1/TSGR1_87/Docs/R1-1611618.zip" TargetMode="External" Id="R2a3204934213405d" /><Relationship Type="http://schemas.openxmlformats.org/officeDocument/2006/relationships/hyperlink" Target="https://webapp.etsi.org/teldir/ListPersDetails.asp?PersId=57198" TargetMode="External" Id="R03ce86f4fba54526" /><Relationship Type="http://schemas.openxmlformats.org/officeDocument/2006/relationships/hyperlink" Target="https://portal.3gpp.org/desktopmodules/Release/ReleaseDetails.aspx?releaseId=189" TargetMode="External" Id="R639579acd019435b" /><Relationship Type="http://schemas.openxmlformats.org/officeDocument/2006/relationships/hyperlink" Target="https://portal.3gpp.org/desktopmodules/Specifications/SpecificationDetails.aspx?specificationId=2425" TargetMode="External" Id="Rbd0c730e1c384a17" /><Relationship Type="http://schemas.openxmlformats.org/officeDocument/2006/relationships/hyperlink" Target="https://portal.3gpp.org/desktopmodules/WorkItem/WorkItemDetails.aspx?workitemId=710172" TargetMode="External" Id="R3706d8eae445407f" /><Relationship Type="http://schemas.openxmlformats.org/officeDocument/2006/relationships/hyperlink" Target="https://www.3gpp.org/ftp/TSG_RAN/WG1_RL1/TSGR1_87/Docs/R1-1611619.zip" TargetMode="External" Id="R0851b7cdf6ce4da0" /><Relationship Type="http://schemas.openxmlformats.org/officeDocument/2006/relationships/hyperlink" Target="https://webapp.etsi.org/teldir/ListPersDetails.asp?PersId=57198" TargetMode="External" Id="R0b7066c6d29347dc" /><Relationship Type="http://schemas.openxmlformats.org/officeDocument/2006/relationships/hyperlink" Target="https://www.3gpp.org/ftp/TSG_RAN/WG1_RL1/TSGR1_87/Docs/R1-1611620.zip" TargetMode="External" Id="R03a911b2f1584e8b" /><Relationship Type="http://schemas.openxmlformats.org/officeDocument/2006/relationships/hyperlink" Target="https://webapp.etsi.org/teldir/ListPersDetails.asp?PersId=57198" TargetMode="External" Id="Ra29af1aa8aa44092" /><Relationship Type="http://schemas.openxmlformats.org/officeDocument/2006/relationships/hyperlink" Target="https://www.3gpp.org/ftp/TSG_RAN/WG1_RL1/TSGR1_87/Docs/R1-1611621.zip" TargetMode="External" Id="R587084c768cb47ac" /><Relationship Type="http://schemas.openxmlformats.org/officeDocument/2006/relationships/hyperlink" Target="https://webapp.etsi.org/teldir/ListPersDetails.asp?PersId=57198" TargetMode="External" Id="R2c19fb2d2a2244c2" /><Relationship Type="http://schemas.openxmlformats.org/officeDocument/2006/relationships/hyperlink" Target="https://www.3gpp.org/ftp/TSG_RAN/WG1_RL1/TSGR1_87/Docs/R1-1611622.zip" TargetMode="External" Id="R277c49d08cd84690" /><Relationship Type="http://schemas.openxmlformats.org/officeDocument/2006/relationships/hyperlink" Target="https://webapp.etsi.org/teldir/ListPersDetails.asp?PersId=57198" TargetMode="External" Id="R4a34fb2fdbd0429d" /><Relationship Type="http://schemas.openxmlformats.org/officeDocument/2006/relationships/hyperlink" Target="https://www.3gpp.org/ftp/TSG_RAN/WG1_RL1/TSGR1_87/Docs/R1-1611623.zip" TargetMode="External" Id="R48eb15adb4c2408b" /><Relationship Type="http://schemas.openxmlformats.org/officeDocument/2006/relationships/hyperlink" Target="https://webapp.etsi.org/teldir/ListPersDetails.asp?PersId=57198" TargetMode="External" Id="R2f34b29507fb458d" /><Relationship Type="http://schemas.openxmlformats.org/officeDocument/2006/relationships/hyperlink" Target="https://webapp.etsi.org/teldir/ListPersDetails.asp?PersId=57198" TargetMode="External" Id="Rf8102a870a3a4309" /><Relationship Type="http://schemas.openxmlformats.org/officeDocument/2006/relationships/hyperlink" Target="https://www.3gpp.org/ftp/TSG_RAN/WG1_RL1/TSGR1_87/Docs/R1-1611625.zip" TargetMode="External" Id="Rf9279810899d4a20" /><Relationship Type="http://schemas.openxmlformats.org/officeDocument/2006/relationships/hyperlink" Target="https://webapp.etsi.org/teldir/ListPersDetails.asp?PersId=57198" TargetMode="External" Id="R5c58503dd08a469e" /><Relationship Type="http://schemas.openxmlformats.org/officeDocument/2006/relationships/hyperlink" Target="https://www.3gpp.org/ftp/TSG_RAN/WG1_RL1/TSGR1_87/Docs/R1-1611626.zip" TargetMode="External" Id="R6997bceead774d46" /><Relationship Type="http://schemas.openxmlformats.org/officeDocument/2006/relationships/hyperlink" Target="https://webapp.etsi.org/teldir/ListPersDetails.asp?PersId=57198" TargetMode="External" Id="R8c52d18a1a324809" /><Relationship Type="http://schemas.openxmlformats.org/officeDocument/2006/relationships/hyperlink" Target="https://www.3gpp.org/ftp/TSG_RAN/WG1_RL1/TSGR1_87/Docs/R1-1611627.zip" TargetMode="External" Id="R04534321979b4f4d" /><Relationship Type="http://schemas.openxmlformats.org/officeDocument/2006/relationships/hyperlink" Target="https://webapp.etsi.org/teldir/ListPersDetails.asp?PersId=57198" TargetMode="External" Id="R13ad649918a74cef" /><Relationship Type="http://schemas.openxmlformats.org/officeDocument/2006/relationships/hyperlink" Target="https://www.3gpp.org/ftp/TSG_RAN/WG1_RL1/TSGR1_87/Docs/R1-1611628.zip" TargetMode="External" Id="R7e973674675a46e5" /><Relationship Type="http://schemas.openxmlformats.org/officeDocument/2006/relationships/hyperlink" Target="https://webapp.etsi.org/teldir/ListPersDetails.asp?PersId=57198" TargetMode="External" Id="R9363340440d8419c" /><Relationship Type="http://schemas.openxmlformats.org/officeDocument/2006/relationships/hyperlink" Target="https://www.3gpp.org/ftp/TSG_RAN/WG1_RL1/TSGR1_87/Docs/R1-1611629.zip" TargetMode="External" Id="R425d12b150214f47" /><Relationship Type="http://schemas.openxmlformats.org/officeDocument/2006/relationships/hyperlink" Target="https://webapp.etsi.org/teldir/ListPersDetails.asp?PersId=57198" TargetMode="External" Id="R3c8d3069be434604" /><Relationship Type="http://schemas.openxmlformats.org/officeDocument/2006/relationships/hyperlink" Target="https://www.3gpp.org/ftp/TSG_RAN/WG1_RL1/TSGR1_87/Docs/R1-1611630.zip" TargetMode="External" Id="R718d151f38784215" /><Relationship Type="http://schemas.openxmlformats.org/officeDocument/2006/relationships/hyperlink" Target="https://webapp.etsi.org/teldir/ListPersDetails.asp?PersId=57198" TargetMode="External" Id="Rab187f49a6814a16" /><Relationship Type="http://schemas.openxmlformats.org/officeDocument/2006/relationships/hyperlink" Target="https://www.3gpp.org/ftp/TSG_RAN/WG1_RL1/TSGR1_87/Docs/R1-1611631.zip" TargetMode="External" Id="R2cd9400a80064a13" /><Relationship Type="http://schemas.openxmlformats.org/officeDocument/2006/relationships/hyperlink" Target="https://webapp.etsi.org/teldir/ListPersDetails.asp?PersId=57198" TargetMode="External" Id="Rc804af09c3ec401e" /><Relationship Type="http://schemas.openxmlformats.org/officeDocument/2006/relationships/hyperlink" Target="https://www.3gpp.org/ftp/TSG_RAN/WG1_RL1/TSGR1_87/Docs/R1-1611632.zip" TargetMode="External" Id="R40e7eb04479c45c2" /><Relationship Type="http://schemas.openxmlformats.org/officeDocument/2006/relationships/hyperlink" Target="https://webapp.etsi.org/teldir/ListPersDetails.asp?PersId=57198" TargetMode="External" Id="Rdc00c8e146274756" /><Relationship Type="http://schemas.openxmlformats.org/officeDocument/2006/relationships/hyperlink" Target="https://www.3gpp.org/ftp/TSG_RAN/WG1_RL1/TSGR1_87/Docs/R1-1611633.zip" TargetMode="External" Id="R0d0964931e7f46fc" /><Relationship Type="http://schemas.openxmlformats.org/officeDocument/2006/relationships/hyperlink" Target="https://webapp.etsi.org/teldir/ListPersDetails.asp?PersId=57198" TargetMode="External" Id="R7c3e679d321a410c" /><Relationship Type="http://schemas.openxmlformats.org/officeDocument/2006/relationships/hyperlink" Target="https://www.3gpp.org/ftp/TSG_RAN/WG1_RL1/TSGR1_87/Docs/R1-1611634.zip" TargetMode="External" Id="Ra8f550d373594a48" /><Relationship Type="http://schemas.openxmlformats.org/officeDocument/2006/relationships/hyperlink" Target="https://webapp.etsi.org/teldir/ListPersDetails.asp?PersId=57198" TargetMode="External" Id="R60c939f820ae4109" /><Relationship Type="http://schemas.openxmlformats.org/officeDocument/2006/relationships/hyperlink" Target="https://www.3gpp.org/ftp/TSG_RAN/WG1_RL1/TSGR1_87/Docs/R1-1611635.zip" TargetMode="External" Id="Rb8b73e337ca14a38" /><Relationship Type="http://schemas.openxmlformats.org/officeDocument/2006/relationships/hyperlink" Target="https://webapp.etsi.org/teldir/ListPersDetails.asp?PersId=57198" TargetMode="External" Id="R02b1e66dbf014a28" /><Relationship Type="http://schemas.openxmlformats.org/officeDocument/2006/relationships/hyperlink" Target="https://www.3gpp.org/ftp/TSG_RAN/WG1_RL1/TSGR1_87/Docs/R1-1611636.zip" TargetMode="External" Id="R583e0deee1524cdd" /><Relationship Type="http://schemas.openxmlformats.org/officeDocument/2006/relationships/hyperlink" Target="https://webapp.etsi.org/teldir/ListPersDetails.asp?PersId=57198" TargetMode="External" Id="R0b25771314394bdf" /><Relationship Type="http://schemas.openxmlformats.org/officeDocument/2006/relationships/hyperlink" Target="https://www.3gpp.org/ftp/TSG_RAN/WG1_RL1/TSGR1_87/Docs/R1-1611637.zip" TargetMode="External" Id="R9c470dc9149349a8" /><Relationship Type="http://schemas.openxmlformats.org/officeDocument/2006/relationships/hyperlink" Target="https://webapp.etsi.org/teldir/ListPersDetails.asp?PersId=57198" TargetMode="External" Id="R24d709e385bb4e6f" /><Relationship Type="http://schemas.openxmlformats.org/officeDocument/2006/relationships/hyperlink" Target="https://www.3gpp.org/ftp/TSG_RAN/WG1_RL1/TSGR1_87/Docs/R1-1611638.zip" TargetMode="External" Id="Rb7f00b825d2e4720" /><Relationship Type="http://schemas.openxmlformats.org/officeDocument/2006/relationships/hyperlink" Target="https://webapp.etsi.org/teldir/ListPersDetails.asp?PersId=57198" TargetMode="External" Id="R943a43dddecd4940" /><Relationship Type="http://schemas.openxmlformats.org/officeDocument/2006/relationships/hyperlink" Target="https://www.3gpp.org/ftp/TSG_RAN/WG1_RL1/TSGR1_87/Docs/R1-1611639.zip" TargetMode="External" Id="R44b4c2d32b62491d" /><Relationship Type="http://schemas.openxmlformats.org/officeDocument/2006/relationships/hyperlink" Target="https://webapp.etsi.org/teldir/ListPersDetails.asp?PersId=57198" TargetMode="External" Id="R56e5a6dff85d45f6" /><Relationship Type="http://schemas.openxmlformats.org/officeDocument/2006/relationships/hyperlink" Target="https://www.3gpp.org/ftp/TSG_RAN/WG1_RL1/TSGR1_87/Docs/R1-1611640.zip" TargetMode="External" Id="R555e012688134b5b" /><Relationship Type="http://schemas.openxmlformats.org/officeDocument/2006/relationships/hyperlink" Target="https://webapp.etsi.org/teldir/ListPersDetails.asp?PersId=57198" TargetMode="External" Id="R84f0594e65e34cde" /><Relationship Type="http://schemas.openxmlformats.org/officeDocument/2006/relationships/hyperlink" Target="https://www.3gpp.org/ftp/TSG_RAN/WG1_RL1/TSGR1_87/Docs/R1-1611641.zip" TargetMode="External" Id="R399f436b822f4913" /><Relationship Type="http://schemas.openxmlformats.org/officeDocument/2006/relationships/hyperlink" Target="https://webapp.etsi.org/teldir/ListPersDetails.asp?PersId=57198" TargetMode="External" Id="R77c8a2e574214490" /><Relationship Type="http://schemas.openxmlformats.org/officeDocument/2006/relationships/hyperlink" Target="https://www.3gpp.org/ftp/TSG_RAN/WG1_RL1/TSGR1_87/Docs/R1-1611642.zip" TargetMode="External" Id="R0605984e72f844b3" /><Relationship Type="http://schemas.openxmlformats.org/officeDocument/2006/relationships/hyperlink" Target="https://webapp.etsi.org/teldir/ListPersDetails.asp?PersId=57198" TargetMode="External" Id="R17e311fb47b4496d" /><Relationship Type="http://schemas.openxmlformats.org/officeDocument/2006/relationships/hyperlink" Target="https://www.3gpp.org/ftp/TSG_RAN/WG1_RL1/TSGR1_87/Docs/R1-1611643.zip" TargetMode="External" Id="R3126039b09ee44f8" /><Relationship Type="http://schemas.openxmlformats.org/officeDocument/2006/relationships/hyperlink" Target="https://webapp.etsi.org/teldir/ListPersDetails.asp?PersId=57198" TargetMode="External" Id="Rf340b53f38134ce3" /><Relationship Type="http://schemas.openxmlformats.org/officeDocument/2006/relationships/hyperlink" Target="https://www.3gpp.org/ftp/TSG_RAN/WG1_RL1/TSGR1_87/Docs/R1-1611644.zip" TargetMode="External" Id="R7c91ec1b80f94227" /><Relationship Type="http://schemas.openxmlformats.org/officeDocument/2006/relationships/hyperlink" Target="https://webapp.etsi.org/teldir/ListPersDetails.asp?PersId=57198" TargetMode="External" Id="R79f3f82afe4f49de" /><Relationship Type="http://schemas.openxmlformats.org/officeDocument/2006/relationships/hyperlink" Target="https://www.3gpp.org/ftp/TSG_RAN/WG1_RL1/TSGR1_87/Docs/R1-1611645.zip" TargetMode="External" Id="R8f48edb5e82b44dd" /><Relationship Type="http://schemas.openxmlformats.org/officeDocument/2006/relationships/hyperlink" Target="https://webapp.etsi.org/teldir/ListPersDetails.asp?PersId=57198" TargetMode="External" Id="R14e6b4dfd8ec45d3" /><Relationship Type="http://schemas.openxmlformats.org/officeDocument/2006/relationships/hyperlink" Target="https://www.3gpp.org/ftp/TSG_RAN/WG1_RL1/TSGR1_87/Docs/R1-1611646.zip" TargetMode="External" Id="R9c2f0b36d2b34c23" /><Relationship Type="http://schemas.openxmlformats.org/officeDocument/2006/relationships/hyperlink" Target="https://webapp.etsi.org/teldir/ListPersDetails.asp?PersId=57198" TargetMode="External" Id="R13b76a9819c544de" /><Relationship Type="http://schemas.openxmlformats.org/officeDocument/2006/relationships/hyperlink" Target="https://www.3gpp.org/ftp/TSG_RAN/WG1_RL1/TSGR1_87/Docs/R1-1611647.zip" TargetMode="External" Id="R0858caffdcc345c5" /><Relationship Type="http://schemas.openxmlformats.org/officeDocument/2006/relationships/hyperlink" Target="https://webapp.etsi.org/teldir/ListPersDetails.asp?PersId=57198" TargetMode="External" Id="R86c863a75cd7483a" /><Relationship Type="http://schemas.openxmlformats.org/officeDocument/2006/relationships/hyperlink" Target="https://www.3gpp.org/ftp/TSG_RAN/WG1_RL1/TSGR1_87/Docs/R1-1611648.zip" TargetMode="External" Id="Rc34c65339a744154" /><Relationship Type="http://schemas.openxmlformats.org/officeDocument/2006/relationships/hyperlink" Target="https://webapp.etsi.org/teldir/ListPersDetails.asp?PersId=57198" TargetMode="External" Id="R1d2dec4e318842f9" /><Relationship Type="http://schemas.openxmlformats.org/officeDocument/2006/relationships/hyperlink" Target="https://www.3gpp.org/ftp/TSG_RAN/WG1_RL1/TSGR1_87/Docs/R1-1611649.zip" TargetMode="External" Id="Ra636d8cd0f524d15" /><Relationship Type="http://schemas.openxmlformats.org/officeDocument/2006/relationships/hyperlink" Target="https://webapp.etsi.org/teldir/ListPersDetails.asp?PersId=45750" TargetMode="External" Id="R26ff3087db1e42a9" /><Relationship Type="http://schemas.openxmlformats.org/officeDocument/2006/relationships/hyperlink" Target="https://www.3gpp.org/ftp/TSG_RAN/WG1_RL1/TSGR1_87/Docs/R1-1611650.zip" TargetMode="External" Id="R9cb6d58e4e0c4031" /><Relationship Type="http://schemas.openxmlformats.org/officeDocument/2006/relationships/hyperlink" Target="https://webapp.etsi.org/teldir/ListPersDetails.asp?PersId=45750" TargetMode="External" Id="R100a3d305f214dd0" /><Relationship Type="http://schemas.openxmlformats.org/officeDocument/2006/relationships/hyperlink" Target="https://www.3gpp.org/ftp/TSG_RAN/WG1_RL1/TSGR1_87/Docs/R1-1611651.zip" TargetMode="External" Id="R9db21f61193e46d4" /><Relationship Type="http://schemas.openxmlformats.org/officeDocument/2006/relationships/hyperlink" Target="https://webapp.etsi.org/teldir/ListPersDetails.asp?PersId=45750" TargetMode="External" Id="Rde6297f0d5ec4a26" /><Relationship Type="http://schemas.openxmlformats.org/officeDocument/2006/relationships/hyperlink" Target="https://www.3gpp.org/ftp/TSG_RAN/WG1_RL1/TSGR1_87/Docs/R1-1611652.zip" TargetMode="External" Id="R8ef632710aab4192" /><Relationship Type="http://schemas.openxmlformats.org/officeDocument/2006/relationships/hyperlink" Target="https://webapp.etsi.org/teldir/ListPersDetails.asp?PersId=45750" TargetMode="External" Id="R99b49e39b6784e0a" /><Relationship Type="http://schemas.openxmlformats.org/officeDocument/2006/relationships/hyperlink" Target="https://www.3gpp.org/ftp/TSG_RAN/WG1_RL1/TSGR1_87/Docs/R1-1611653.zip" TargetMode="External" Id="Ra11bd0cb595e4f5f" /><Relationship Type="http://schemas.openxmlformats.org/officeDocument/2006/relationships/hyperlink" Target="https://webapp.etsi.org/teldir/ListPersDetails.asp?PersId=45750" TargetMode="External" Id="Ra4030bfb759447c3" /><Relationship Type="http://schemas.openxmlformats.org/officeDocument/2006/relationships/hyperlink" Target="https://www.3gpp.org/ftp/TSG_RAN/WG1_RL1/TSGR1_87/Docs/R1-1611654.zip" TargetMode="External" Id="Rdccdd18cd2214f59" /><Relationship Type="http://schemas.openxmlformats.org/officeDocument/2006/relationships/hyperlink" Target="https://webapp.etsi.org/teldir/ListPersDetails.asp?PersId=45750" TargetMode="External" Id="R80fd19b9abba4335" /><Relationship Type="http://schemas.openxmlformats.org/officeDocument/2006/relationships/hyperlink" Target="https://www.3gpp.org/ftp/TSG_RAN/WG1_RL1/TSGR1_87/Docs/R1-1611655.zip" TargetMode="External" Id="R964953da5c744512" /><Relationship Type="http://schemas.openxmlformats.org/officeDocument/2006/relationships/hyperlink" Target="https://webapp.etsi.org/teldir/ListPersDetails.asp?PersId=45750" TargetMode="External" Id="R2b754c5690c64185" /><Relationship Type="http://schemas.openxmlformats.org/officeDocument/2006/relationships/hyperlink" Target="https://www.3gpp.org/ftp/TSG_RAN/WG1_RL1/TSGR1_87/Docs/R1-1611656.zip" TargetMode="External" Id="Red57882831bd4da3" /><Relationship Type="http://schemas.openxmlformats.org/officeDocument/2006/relationships/hyperlink" Target="https://webapp.etsi.org/teldir/ListPersDetails.asp?PersId=45750" TargetMode="External" Id="R9748295cc98840b6" /><Relationship Type="http://schemas.openxmlformats.org/officeDocument/2006/relationships/hyperlink" Target="https://www.3gpp.org/ftp/TSG_RAN/WG1_RL1/TSGR1_87/Docs/R1-1611657.zip" TargetMode="External" Id="Reb0344035e6c4bee" /><Relationship Type="http://schemas.openxmlformats.org/officeDocument/2006/relationships/hyperlink" Target="https://webapp.etsi.org/teldir/ListPersDetails.asp?PersId=45750" TargetMode="External" Id="Rcd1aba03ab084390" /><Relationship Type="http://schemas.openxmlformats.org/officeDocument/2006/relationships/hyperlink" Target="https://www.3gpp.org/ftp/TSG_RAN/WG1_RL1/TSGR1_87/Docs/R1-1611658.zip" TargetMode="External" Id="R71cebc4abfbe4a48" /><Relationship Type="http://schemas.openxmlformats.org/officeDocument/2006/relationships/hyperlink" Target="https://webapp.etsi.org/teldir/ListPersDetails.asp?PersId=45750" TargetMode="External" Id="Ra14baba608964135" /><Relationship Type="http://schemas.openxmlformats.org/officeDocument/2006/relationships/hyperlink" Target="https://www.3gpp.org/ftp/TSG_RAN/WG1_RL1/TSGR1_87/Docs/R1-1611659.zip" TargetMode="External" Id="Rce9c4dfaff464917" /><Relationship Type="http://schemas.openxmlformats.org/officeDocument/2006/relationships/hyperlink" Target="https://webapp.etsi.org/teldir/ListPersDetails.asp?PersId=45750" TargetMode="External" Id="R178d82cbf55b41d9" /><Relationship Type="http://schemas.openxmlformats.org/officeDocument/2006/relationships/hyperlink" Target="https://www.3gpp.org/ftp/TSG_RAN/WG1_RL1/TSGR1_87/Docs/R1-1611660.zip" TargetMode="External" Id="Rf359ddbdc001407a" /><Relationship Type="http://schemas.openxmlformats.org/officeDocument/2006/relationships/hyperlink" Target="https://webapp.etsi.org/teldir/ListPersDetails.asp?PersId=45750" TargetMode="External" Id="R3b86794bbc2c44ed" /><Relationship Type="http://schemas.openxmlformats.org/officeDocument/2006/relationships/hyperlink" Target="https://www.3gpp.org/ftp/TSG_RAN/WG1_RL1/TSGR1_87/Docs/R1-1611661.zip" TargetMode="External" Id="R6250b8e5e5b04faf" /><Relationship Type="http://schemas.openxmlformats.org/officeDocument/2006/relationships/hyperlink" Target="https://webapp.etsi.org/teldir/ListPersDetails.asp?PersId=45750" TargetMode="External" Id="R70a61d7383e144a8" /><Relationship Type="http://schemas.openxmlformats.org/officeDocument/2006/relationships/hyperlink" Target="https://www.3gpp.org/ftp/TSG_RAN/WG1_RL1/TSGR1_87/Docs/R1-1611662.zip" TargetMode="External" Id="R613777d3c9a54a40" /><Relationship Type="http://schemas.openxmlformats.org/officeDocument/2006/relationships/hyperlink" Target="https://webapp.etsi.org/teldir/ListPersDetails.asp?PersId=45750" TargetMode="External" Id="R21bb15b956e342a1" /><Relationship Type="http://schemas.openxmlformats.org/officeDocument/2006/relationships/hyperlink" Target="https://www.3gpp.org/ftp/TSG_RAN/WG1_RL1/TSGR1_87/Docs/R1-1611663.zip" TargetMode="External" Id="Rf2f321db717d4c94" /><Relationship Type="http://schemas.openxmlformats.org/officeDocument/2006/relationships/hyperlink" Target="https://webapp.etsi.org/teldir/ListPersDetails.asp?PersId=45750" TargetMode="External" Id="R8f80ff2daf664976" /><Relationship Type="http://schemas.openxmlformats.org/officeDocument/2006/relationships/hyperlink" Target="https://www.3gpp.org/ftp/TSG_RAN/WG1_RL1/TSGR1_87/Docs/R1-1611664.zip" TargetMode="External" Id="Rebfa90aafa044536" /><Relationship Type="http://schemas.openxmlformats.org/officeDocument/2006/relationships/hyperlink" Target="https://webapp.etsi.org/teldir/ListPersDetails.asp?PersId=45750" TargetMode="External" Id="R2e7b6ffe3575432e" /><Relationship Type="http://schemas.openxmlformats.org/officeDocument/2006/relationships/hyperlink" Target="https://www.3gpp.org/ftp/TSG_RAN/WG1_RL1/TSGR1_87/Docs/R1-1611665.zip" TargetMode="External" Id="R3b728daee58d4c44" /><Relationship Type="http://schemas.openxmlformats.org/officeDocument/2006/relationships/hyperlink" Target="https://webapp.etsi.org/teldir/ListPersDetails.asp?PersId=45750" TargetMode="External" Id="Rb6814cf566684424" /><Relationship Type="http://schemas.openxmlformats.org/officeDocument/2006/relationships/hyperlink" Target="https://www.3gpp.org/ftp/TSG_RAN/WG1_RL1/TSGR1_87/Docs/R1-1611666.zip" TargetMode="External" Id="R7ba6ecc5c3c04838" /><Relationship Type="http://schemas.openxmlformats.org/officeDocument/2006/relationships/hyperlink" Target="https://webapp.etsi.org/teldir/ListPersDetails.asp?PersId=45750" TargetMode="External" Id="R1a3fbf04f97e4118" /><Relationship Type="http://schemas.openxmlformats.org/officeDocument/2006/relationships/hyperlink" Target="https://www.3gpp.org/ftp/TSG_RAN/WG1_RL1/TSGR1_87/Docs/R1-1611667.zip" TargetMode="External" Id="Rffef4aefe5894712" /><Relationship Type="http://schemas.openxmlformats.org/officeDocument/2006/relationships/hyperlink" Target="https://webapp.etsi.org/teldir/ListPersDetails.asp?PersId=45750" TargetMode="External" Id="Rdada05318e8540bd" /><Relationship Type="http://schemas.openxmlformats.org/officeDocument/2006/relationships/hyperlink" Target="https://www.3gpp.org/ftp/TSG_RAN/WG1_RL1/TSGR1_87/Docs/R1-1611668.zip" TargetMode="External" Id="Rcd908c01316e455e" /><Relationship Type="http://schemas.openxmlformats.org/officeDocument/2006/relationships/hyperlink" Target="https://webapp.etsi.org/teldir/ListPersDetails.asp?PersId=45750" TargetMode="External" Id="R75acf65e527f44bb" /><Relationship Type="http://schemas.openxmlformats.org/officeDocument/2006/relationships/hyperlink" Target="https://www.3gpp.org/ftp/TSG_RAN/WG1_RL1/TSGR1_87/Docs/R1-1611669.zip" TargetMode="External" Id="R72d8d854e50240fc" /><Relationship Type="http://schemas.openxmlformats.org/officeDocument/2006/relationships/hyperlink" Target="https://webapp.etsi.org/teldir/ListPersDetails.asp?PersId=45750" TargetMode="External" Id="Rcd08ddb19ed34189" /><Relationship Type="http://schemas.openxmlformats.org/officeDocument/2006/relationships/hyperlink" Target="https://www.3gpp.org/ftp/TSG_RAN/WG1_RL1/TSGR1_87/Docs/R1-1611670.zip" TargetMode="External" Id="R5c013edfbd9247d2" /><Relationship Type="http://schemas.openxmlformats.org/officeDocument/2006/relationships/hyperlink" Target="https://webapp.etsi.org/teldir/ListPersDetails.asp?PersId=45750" TargetMode="External" Id="R3bd3e57cd0d94ec2" /><Relationship Type="http://schemas.openxmlformats.org/officeDocument/2006/relationships/hyperlink" Target="https://www.3gpp.org/ftp/TSG_RAN/WG1_RL1/TSGR1_87/Docs/R1-1611671.zip" TargetMode="External" Id="Rc312c61595ac40cb" /><Relationship Type="http://schemas.openxmlformats.org/officeDocument/2006/relationships/hyperlink" Target="https://webapp.etsi.org/teldir/ListPersDetails.asp?PersId=45750" TargetMode="External" Id="Ra056800a0ddf4857" /><Relationship Type="http://schemas.openxmlformats.org/officeDocument/2006/relationships/hyperlink" Target="https://www.3gpp.org/ftp/TSG_RAN/WG1_RL1/TSGR1_87/Docs/R1-1611672.zip" TargetMode="External" Id="R74bb5b000d6148b6" /><Relationship Type="http://schemas.openxmlformats.org/officeDocument/2006/relationships/hyperlink" Target="https://webapp.etsi.org/teldir/ListPersDetails.asp?PersId=45750" TargetMode="External" Id="R94c90a02aeac4e23" /><Relationship Type="http://schemas.openxmlformats.org/officeDocument/2006/relationships/hyperlink" Target="https://www.3gpp.org/ftp/TSG_RAN/WG1_RL1/TSGR1_87/Docs/R1-1611673.zip" TargetMode="External" Id="Ra694adbfcfbc40cc" /><Relationship Type="http://schemas.openxmlformats.org/officeDocument/2006/relationships/hyperlink" Target="https://webapp.etsi.org/teldir/ListPersDetails.asp?PersId=45750" TargetMode="External" Id="R2da2e19292814fe2" /><Relationship Type="http://schemas.openxmlformats.org/officeDocument/2006/relationships/hyperlink" Target="https://www.3gpp.org/ftp/TSG_RAN/WG1_RL1/TSGR1_87/Docs/R1-1611674.zip" TargetMode="External" Id="R4704d710edca4b15" /><Relationship Type="http://schemas.openxmlformats.org/officeDocument/2006/relationships/hyperlink" Target="https://webapp.etsi.org/teldir/ListPersDetails.asp?PersId=45750" TargetMode="External" Id="R0a9e46d2df424a8a" /><Relationship Type="http://schemas.openxmlformats.org/officeDocument/2006/relationships/hyperlink" Target="https://www.3gpp.org/ftp/TSG_RAN/WG1_RL1/TSGR1_87/Docs/R1-1611675.zip" TargetMode="External" Id="Rabcb1f61a8004ee4" /><Relationship Type="http://schemas.openxmlformats.org/officeDocument/2006/relationships/hyperlink" Target="https://webapp.etsi.org/teldir/ListPersDetails.asp?PersId=45750" TargetMode="External" Id="Rffff22eb123e4bc3" /><Relationship Type="http://schemas.openxmlformats.org/officeDocument/2006/relationships/hyperlink" Target="https://www.3gpp.org/ftp/TSG_RAN/WG1_RL1/TSGR1_87/Docs/R1-1611676.zip" TargetMode="External" Id="Re0566b93c50340d5" /><Relationship Type="http://schemas.openxmlformats.org/officeDocument/2006/relationships/hyperlink" Target="https://webapp.etsi.org/teldir/ListPersDetails.asp?PersId=45750" TargetMode="External" Id="Rdf12b717faba45c4" /><Relationship Type="http://schemas.openxmlformats.org/officeDocument/2006/relationships/hyperlink" Target="https://www.3gpp.org/ftp/TSG_RAN/WG1_RL1/TSGR1_87/Docs/R1-1611677.zip" TargetMode="External" Id="R855759c6f0bf41e6" /><Relationship Type="http://schemas.openxmlformats.org/officeDocument/2006/relationships/hyperlink" Target="https://webapp.etsi.org/teldir/ListPersDetails.asp?PersId=45750" TargetMode="External" Id="Rf2a854ba734c43a3" /><Relationship Type="http://schemas.openxmlformats.org/officeDocument/2006/relationships/hyperlink" Target="https://www.3gpp.org/ftp/TSG_RAN/WG1_RL1/TSGR1_87/Docs/R1-1611678.zip" TargetMode="External" Id="R072ee6f584ab48fd" /><Relationship Type="http://schemas.openxmlformats.org/officeDocument/2006/relationships/hyperlink" Target="https://webapp.etsi.org/teldir/ListPersDetails.asp?PersId=45750" TargetMode="External" Id="R340710f071b14e62" /><Relationship Type="http://schemas.openxmlformats.org/officeDocument/2006/relationships/hyperlink" Target="https://www.3gpp.org/ftp/TSG_RAN/WG1_RL1/TSGR1_87/Docs/R1-1611679.zip" TargetMode="External" Id="R9d5f8a7e34a844a5" /><Relationship Type="http://schemas.openxmlformats.org/officeDocument/2006/relationships/hyperlink" Target="https://webapp.etsi.org/teldir/ListPersDetails.asp?PersId=45750" TargetMode="External" Id="Rf8792303193d4247" /><Relationship Type="http://schemas.openxmlformats.org/officeDocument/2006/relationships/hyperlink" Target="https://www.3gpp.org/ftp/TSG_RAN/WG1_RL1/TSGR1_87/Docs/R1-1611680.zip" TargetMode="External" Id="R5851cd4260df4256" /><Relationship Type="http://schemas.openxmlformats.org/officeDocument/2006/relationships/hyperlink" Target="https://webapp.etsi.org/teldir/ListPersDetails.asp?PersId=45750" TargetMode="External" Id="Rd33109bae4ff4db8" /><Relationship Type="http://schemas.openxmlformats.org/officeDocument/2006/relationships/hyperlink" Target="https://www.3gpp.org/ftp/TSG_RAN/WG1_RL1/TSGR1_87/Docs/R1-1611681.zip" TargetMode="External" Id="Rab826f5dd56f4602" /><Relationship Type="http://schemas.openxmlformats.org/officeDocument/2006/relationships/hyperlink" Target="https://webapp.etsi.org/teldir/ListPersDetails.asp?PersId=45750" TargetMode="External" Id="Rf9dfd1a52c314497" /><Relationship Type="http://schemas.openxmlformats.org/officeDocument/2006/relationships/hyperlink" Target="https://www.3gpp.org/ftp/TSG_RAN/WG1_RL1/TSGR1_87/Docs/R1-1611682.zip" TargetMode="External" Id="Re287dea7a34c45a4" /><Relationship Type="http://schemas.openxmlformats.org/officeDocument/2006/relationships/hyperlink" Target="https://webapp.etsi.org/teldir/ListPersDetails.asp?PersId=45750" TargetMode="External" Id="R201938f631b447c9" /><Relationship Type="http://schemas.openxmlformats.org/officeDocument/2006/relationships/hyperlink" Target="https://www.3gpp.org/ftp/TSG_RAN/WG1_RL1/TSGR1_87/Docs/R1-1611683.zip" TargetMode="External" Id="R5806e513f77a4408" /><Relationship Type="http://schemas.openxmlformats.org/officeDocument/2006/relationships/hyperlink" Target="https://webapp.etsi.org/teldir/ListPersDetails.asp?PersId=45750" TargetMode="External" Id="Rb41be82a2d3b4cba" /><Relationship Type="http://schemas.openxmlformats.org/officeDocument/2006/relationships/hyperlink" Target="https://www.3gpp.org/ftp/TSG_RAN/WG1_RL1/TSGR1_87/Docs/R1-1611684.zip" TargetMode="External" Id="R5e38949ea2ed42b6" /><Relationship Type="http://schemas.openxmlformats.org/officeDocument/2006/relationships/hyperlink" Target="https://webapp.etsi.org/teldir/ListPersDetails.asp?PersId=45750" TargetMode="External" Id="R162f6c6001274e36" /><Relationship Type="http://schemas.openxmlformats.org/officeDocument/2006/relationships/hyperlink" Target="https://www.3gpp.org/ftp/TSG_RAN/WG1_RL1/TSGR1_87/Docs/R1-1611685.zip" TargetMode="External" Id="R85c698d6ed6f423e" /><Relationship Type="http://schemas.openxmlformats.org/officeDocument/2006/relationships/hyperlink" Target="https://webapp.etsi.org/teldir/ListPersDetails.asp?PersId=45750" TargetMode="External" Id="R13bd5e2b3d604573" /><Relationship Type="http://schemas.openxmlformats.org/officeDocument/2006/relationships/hyperlink" Target="https://www.3gpp.org/ftp/TSG_RAN/WG1_RL1/TSGR1_87/Docs/R1-1611686.zip" TargetMode="External" Id="Rbe65ccebb8e14612" /><Relationship Type="http://schemas.openxmlformats.org/officeDocument/2006/relationships/hyperlink" Target="https://webapp.etsi.org/teldir/ListPersDetails.asp?PersId=45750" TargetMode="External" Id="Red8f3e92ff2c4674" /><Relationship Type="http://schemas.openxmlformats.org/officeDocument/2006/relationships/hyperlink" Target="https://www.3gpp.org/ftp/TSG_RAN/WG1_RL1/TSGR1_87/Docs/R1-1611687.zip" TargetMode="External" Id="Ra8d17cb1dc03493b" /><Relationship Type="http://schemas.openxmlformats.org/officeDocument/2006/relationships/hyperlink" Target="https://webapp.etsi.org/teldir/ListPersDetails.asp?PersId=45750" TargetMode="External" Id="Ra30ee9ae3dc9403e" /><Relationship Type="http://schemas.openxmlformats.org/officeDocument/2006/relationships/hyperlink" Target="https://www.3gpp.org/ftp/TSG_RAN/WG1_RL1/TSGR1_87/Docs/R1-1611688.zip" TargetMode="External" Id="Rbe86b2e189ca46d6" /><Relationship Type="http://schemas.openxmlformats.org/officeDocument/2006/relationships/hyperlink" Target="https://webapp.etsi.org/teldir/ListPersDetails.asp?PersId=45750" TargetMode="External" Id="Rc87d9e20045740d0" /><Relationship Type="http://schemas.openxmlformats.org/officeDocument/2006/relationships/hyperlink" Target="https://www.3gpp.org/ftp/TSG_RAN/WG1_RL1/TSGR1_87/Docs/R1-1611689.zip" TargetMode="External" Id="R17edcf13358d4fcd" /><Relationship Type="http://schemas.openxmlformats.org/officeDocument/2006/relationships/hyperlink" Target="https://webapp.etsi.org/teldir/ListPersDetails.asp?PersId=45750" TargetMode="External" Id="Rde0469eaebca44c6" /><Relationship Type="http://schemas.openxmlformats.org/officeDocument/2006/relationships/hyperlink" Target="https://www.3gpp.org/ftp/TSG_RAN/WG1_RL1/TSGR1_87/Docs/R1-1611690.zip" TargetMode="External" Id="Rf51d9647921147e3" /><Relationship Type="http://schemas.openxmlformats.org/officeDocument/2006/relationships/hyperlink" Target="https://webapp.etsi.org/teldir/ListPersDetails.asp?PersId=45750" TargetMode="External" Id="Rca681cf979784192" /><Relationship Type="http://schemas.openxmlformats.org/officeDocument/2006/relationships/hyperlink" Target="https://webapp.etsi.org/teldir/ListPersDetails.asp?PersId=45750" TargetMode="External" Id="Rd673b35d83cb4f13" /><Relationship Type="http://schemas.openxmlformats.org/officeDocument/2006/relationships/hyperlink" Target="https://www.3gpp.org/ftp/TSG_RAN/WG1_RL1/TSGR1_87/Docs/R1-1611692.zip" TargetMode="External" Id="R7c0e8041c8224998" /><Relationship Type="http://schemas.openxmlformats.org/officeDocument/2006/relationships/hyperlink" Target="https://webapp.etsi.org/teldir/ListPersDetails.asp?PersId=45750" TargetMode="External" Id="R38c8e327d2884602" /><Relationship Type="http://schemas.openxmlformats.org/officeDocument/2006/relationships/hyperlink" Target="https://www.3gpp.org/ftp/TSG_RAN/WG1_RL1/TSGR1_87/Docs/R1-1611693.zip" TargetMode="External" Id="Rb568ead71c064949" /><Relationship Type="http://schemas.openxmlformats.org/officeDocument/2006/relationships/hyperlink" Target="https://webapp.etsi.org/teldir/ListPersDetails.asp?PersId=45750" TargetMode="External" Id="R9c82644381a346c8" /><Relationship Type="http://schemas.openxmlformats.org/officeDocument/2006/relationships/hyperlink" Target="https://www.3gpp.org/ftp/TSG_RAN/WG1_RL1/TSGR1_87/Docs/R1-1611694.zip" TargetMode="External" Id="R04bc9f071dea4258" /><Relationship Type="http://schemas.openxmlformats.org/officeDocument/2006/relationships/hyperlink" Target="https://webapp.etsi.org/teldir/ListPersDetails.asp?PersId=45750" TargetMode="External" Id="R4d26ed87a5654bc8" /><Relationship Type="http://schemas.openxmlformats.org/officeDocument/2006/relationships/hyperlink" Target="https://www.3gpp.org/ftp/TSG_RAN/WG1_RL1/TSGR1_87/Docs/R1-1611695.zip" TargetMode="External" Id="R3ff49d1c535d4e52" /><Relationship Type="http://schemas.openxmlformats.org/officeDocument/2006/relationships/hyperlink" Target="https://webapp.etsi.org/teldir/ListPersDetails.asp?PersId=45750" TargetMode="External" Id="Rd9384fedcc5d4c67" /><Relationship Type="http://schemas.openxmlformats.org/officeDocument/2006/relationships/hyperlink" Target="https://www.3gpp.org/ftp/TSG_RAN/WG1_RL1/TSGR1_87/Docs/R1-1611696.zip" TargetMode="External" Id="R9ef8ea0a10ad46f3" /><Relationship Type="http://schemas.openxmlformats.org/officeDocument/2006/relationships/hyperlink" Target="https://webapp.etsi.org/teldir/ListPersDetails.asp?PersId=63412" TargetMode="External" Id="R838e391ef01a40b5" /><Relationship Type="http://schemas.openxmlformats.org/officeDocument/2006/relationships/hyperlink" Target="https://www.3gpp.org/ftp/TSG_RAN/WG1_RL1/TSGR1_87/Docs/R1-1611697.zip" TargetMode="External" Id="Re210d456cc61449b" /><Relationship Type="http://schemas.openxmlformats.org/officeDocument/2006/relationships/hyperlink" Target="https://webapp.etsi.org/teldir/ListPersDetails.asp?PersId=63412" TargetMode="External" Id="Re3652412b9dd4b46" /><Relationship Type="http://schemas.openxmlformats.org/officeDocument/2006/relationships/hyperlink" Target="https://www.3gpp.org/ftp/TSG_RAN/WG1_RL1/TSGR1_87/Docs/R1-1611698.zip" TargetMode="External" Id="R3a5ff6c0962345ff" /><Relationship Type="http://schemas.openxmlformats.org/officeDocument/2006/relationships/hyperlink" Target="https://webapp.etsi.org/teldir/ListPersDetails.asp?PersId=63412" TargetMode="External" Id="R04012a28c56d49cd" /><Relationship Type="http://schemas.openxmlformats.org/officeDocument/2006/relationships/hyperlink" Target="https://www.3gpp.org/ftp/TSG_RAN/WG1_RL1/TSGR1_87/Docs/R1-1611699.zip" TargetMode="External" Id="R784a6b30b89a4c72" /><Relationship Type="http://schemas.openxmlformats.org/officeDocument/2006/relationships/hyperlink" Target="https://webapp.etsi.org/teldir/ListPersDetails.asp?PersId=63412" TargetMode="External" Id="Rd2ea9a28f40842dc" /><Relationship Type="http://schemas.openxmlformats.org/officeDocument/2006/relationships/hyperlink" Target="https://www.3gpp.org/ftp/TSG_RAN/WG1_RL1/TSGR1_87/Docs/R1-1611700.zip" TargetMode="External" Id="R1d221f4c712e4b35" /><Relationship Type="http://schemas.openxmlformats.org/officeDocument/2006/relationships/hyperlink" Target="https://webapp.etsi.org/teldir/ListPersDetails.asp?PersId=63412" TargetMode="External" Id="Re1d0e40c0e5f4f4a" /><Relationship Type="http://schemas.openxmlformats.org/officeDocument/2006/relationships/hyperlink" Target="https://www.3gpp.org/ftp/TSG_RAN/WG1_RL1/TSGR1_87/Docs/R1-1611701.zip" TargetMode="External" Id="Rf122b2a1196b409a" /><Relationship Type="http://schemas.openxmlformats.org/officeDocument/2006/relationships/hyperlink" Target="https://webapp.etsi.org/teldir/ListPersDetails.asp?PersId=63412" TargetMode="External" Id="R22aef04b7a3c4c14" /><Relationship Type="http://schemas.openxmlformats.org/officeDocument/2006/relationships/hyperlink" Target="https://www.3gpp.org/ftp/TSG_RAN/WG1_RL1/TSGR1_87/Docs/R1-1611702.zip" TargetMode="External" Id="Raa8d1bedc3664357" /><Relationship Type="http://schemas.openxmlformats.org/officeDocument/2006/relationships/hyperlink" Target="https://webapp.etsi.org/teldir/ListPersDetails.asp?PersId=63412" TargetMode="External" Id="R1306d82ea9f5432b" /><Relationship Type="http://schemas.openxmlformats.org/officeDocument/2006/relationships/hyperlink" Target="https://www.3gpp.org/ftp/TSG_RAN/WG1_RL1/TSGR1_87/Docs/R1-1611703.zip" TargetMode="External" Id="Re0958e2f00b44cb5" /><Relationship Type="http://schemas.openxmlformats.org/officeDocument/2006/relationships/hyperlink" Target="https://webapp.etsi.org/teldir/ListPersDetails.asp?PersId=63412" TargetMode="External" Id="Ra61d8be813ef4b5d" /><Relationship Type="http://schemas.openxmlformats.org/officeDocument/2006/relationships/hyperlink" Target="https://portal.3gpp.org/ngppapp/CreateTdoc.aspx?mode=view&amp;contributionId=747946" TargetMode="External" Id="Rdc758db162844ef4" /><Relationship Type="http://schemas.openxmlformats.org/officeDocument/2006/relationships/hyperlink" Target="https://www.3gpp.org/ftp/TSG_RAN/WG1_RL1/TSGR1_87/Docs/R1-1611704.zip" TargetMode="External" Id="R57ed4653508549f6" /><Relationship Type="http://schemas.openxmlformats.org/officeDocument/2006/relationships/hyperlink" Target="https://webapp.etsi.org/teldir/ListPersDetails.asp?PersId=63412" TargetMode="External" Id="R9c8bba3c2c194739" /><Relationship Type="http://schemas.openxmlformats.org/officeDocument/2006/relationships/hyperlink" Target="https://www.3gpp.org/ftp/TSG_RAN/WG1_RL1/TSGR1_87/Docs/R1-1611705.zip" TargetMode="External" Id="R9e0ea387ae6d489a" /><Relationship Type="http://schemas.openxmlformats.org/officeDocument/2006/relationships/hyperlink" Target="https://webapp.etsi.org/teldir/ListPersDetails.asp?PersId=63412" TargetMode="External" Id="R61d8286bb5a84efa" /><Relationship Type="http://schemas.openxmlformats.org/officeDocument/2006/relationships/hyperlink" Target="https://www.3gpp.org/ftp/TSG_RAN/WG1_RL1/TSGR1_87/Docs/R1-1611706.zip" TargetMode="External" Id="R2c94d4ad305e4f71" /><Relationship Type="http://schemas.openxmlformats.org/officeDocument/2006/relationships/hyperlink" Target="https://webapp.etsi.org/teldir/ListPersDetails.asp?PersId=63412" TargetMode="External" Id="Rc5a73ea2170f4cd7" /><Relationship Type="http://schemas.openxmlformats.org/officeDocument/2006/relationships/hyperlink" Target="https://www.3gpp.org/ftp/TSG_RAN/WG1_RL1/TSGR1_87/Docs/R1-1611707.zip" TargetMode="External" Id="R2c604e7a06684efa" /><Relationship Type="http://schemas.openxmlformats.org/officeDocument/2006/relationships/hyperlink" Target="https://webapp.etsi.org/teldir/ListPersDetails.asp?PersId=63412" TargetMode="External" Id="R7e8363c55b5e4694" /><Relationship Type="http://schemas.openxmlformats.org/officeDocument/2006/relationships/hyperlink" Target="https://www.3gpp.org/ftp/TSG_RAN/WG1_RL1/TSGR1_87/Docs/R1-1611708.zip" TargetMode="External" Id="R838a1e86bc744274" /><Relationship Type="http://schemas.openxmlformats.org/officeDocument/2006/relationships/hyperlink" Target="https://webapp.etsi.org/teldir/ListPersDetails.asp?PersId=33890" TargetMode="External" Id="R399ed0ceded749f7" /><Relationship Type="http://schemas.openxmlformats.org/officeDocument/2006/relationships/hyperlink" Target="https://www.3gpp.org/ftp/TSG_RAN/WG1_RL1/TSGR1_87/Docs/R1-1611709.zip" TargetMode="External" Id="Raef7bb63237147a6" /><Relationship Type="http://schemas.openxmlformats.org/officeDocument/2006/relationships/hyperlink" Target="https://webapp.etsi.org/teldir/ListPersDetails.asp?PersId=33890" TargetMode="External" Id="R46f8f00e09df4f66" /><Relationship Type="http://schemas.openxmlformats.org/officeDocument/2006/relationships/hyperlink" Target="https://www.3gpp.org/ftp/TSG_RAN/WG1_RL1/TSGR1_87/Docs/R1-1611710.zip" TargetMode="External" Id="R1cad99a5f652417f" /><Relationship Type="http://schemas.openxmlformats.org/officeDocument/2006/relationships/hyperlink" Target="https://webapp.etsi.org/teldir/ListPersDetails.asp?PersId=59257" TargetMode="External" Id="Rdd45df639cbb4292" /><Relationship Type="http://schemas.openxmlformats.org/officeDocument/2006/relationships/hyperlink" Target="https://www.3gpp.org/ftp/TSG_RAN/WG1_RL1/TSGR1_87/Docs/R1-1611711.zip" TargetMode="External" Id="Rb8449eb6129d40b3" /><Relationship Type="http://schemas.openxmlformats.org/officeDocument/2006/relationships/hyperlink" Target="https://webapp.etsi.org/teldir/ListPersDetails.asp?PersId=59257" TargetMode="External" Id="Rf5e317728a584da0" /><Relationship Type="http://schemas.openxmlformats.org/officeDocument/2006/relationships/hyperlink" Target="https://www.3gpp.org/ftp/TSG_RAN/WG1_RL1/TSGR1_87/Docs/R1-1611712.zip" TargetMode="External" Id="R9ff5772a746f4ae6" /><Relationship Type="http://schemas.openxmlformats.org/officeDocument/2006/relationships/hyperlink" Target="https://webapp.etsi.org/teldir/ListPersDetails.asp?PersId=43643" TargetMode="External" Id="Rf13b9ea3c6c34945" /><Relationship Type="http://schemas.openxmlformats.org/officeDocument/2006/relationships/hyperlink" Target="https://portal.3gpp.org/desktopmodules/Release/ReleaseDetails.aspx?releaseId=189" TargetMode="External" Id="R22181b3f9a354f32" /><Relationship Type="http://schemas.openxmlformats.org/officeDocument/2006/relationships/hyperlink" Target="https://portal.3gpp.org/desktopmodules/WorkItem/WorkItemDetails.aspx?workitemId=710077" TargetMode="External" Id="Ra31336ff1f3a47f2" /><Relationship Type="http://schemas.openxmlformats.org/officeDocument/2006/relationships/hyperlink" Target="https://www.3gpp.org/ftp/TSG_RAN/WG1_RL1/TSGR1_87/Docs/R1-1611713.zip" TargetMode="External" Id="R179ac0b87fb14454" /><Relationship Type="http://schemas.openxmlformats.org/officeDocument/2006/relationships/hyperlink" Target="https://webapp.etsi.org/teldir/ListPersDetails.asp?PersId=43643" TargetMode="External" Id="R03a8ae2bbd294dec" /><Relationship Type="http://schemas.openxmlformats.org/officeDocument/2006/relationships/hyperlink" Target="https://portal.3gpp.org/desktopmodules/Release/ReleaseDetails.aspx?releaseId=189" TargetMode="External" Id="R45345a176b77460e" /><Relationship Type="http://schemas.openxmlformats.org/officeDocument/2006/relationships/hyperlink" Target="https://portal.3gpp.org/desktopmodules/WorkItem/WorkItemDetails.aspx?workitemId=710077" TargetMode="External" Id="R8225d2ca64ca4e82" /><Relationship Type="http://schemas.openxmlformats.org/officeDocument/2006/relationships/hyperlink" Target="https://www.3gpp.org/ftp/TSG_RAN/WG1_RL1/TSGR1_87/Docs/R1-1611714.zip" TargetMode="External" Id="R83c6b7ed27714821" /><Relationship Type="http://schemas.openxmlformats.org/officeDocument/2006/relationships/hyperlink" Target="https://webapp.etsi.org/teldir/ListPersDetails.asp?PersId=43643" TargetMode="External" Id="R8b77e78aceb743e5" /><Relationship Type="http://schemas.openxmlformats.org/officeDocument/2006/relationships/hyperlink" Target="https://portal.3gpp.org/desktopmodules/Release/ReleaseDetails.aspx?releaseId=190" TargetMode="External" Id="R26424e2b87b34038" /><Relationship Type="http://schemas.openxmlformats.org/officeDocument/2006/relationships/hyperlink" Target="https://portal.3gpp.org/desktopmodules/WorkItem/WorkItemDetails.aspx?workitemId=710062" TargetMode="External" Id="Rf74d32541de54b8c" /><Relationship Type="http://schemas.openxmlformats.org/officeDocument/2006/relationships/hyperlink" Target="https://www.3gpp.org/ftp/TSG_RAN/WG1_RL1/TSGR1_87/Docs/R1-1611715.zip" TargetMode="External" Id="R39fd8625e90e4a33" /><Relationship Type="http://schemas.openxmlformats.org/officeDocument/2006/relationships/hyperlink" Target="https://webapp.etsi.org/teldir/ListPersDetails.asp?PersId=43643" TargetMode="External" Id="Rfa012a0a183b4164" /><Relationship Type="http://schemas.openxmlformats.org/officeDocument/2006/relationships/hyperlink" Target="https://portal.3gpp.org/desktopmodules/Release/ReleaseDetails.aspx?releaseId=190" TargetMode="External" Id="R81bf8c4ae3b44289" /><Relationship Type="http://schemas.openxmlformats.org/officeDocument/2006/relationships/hyperlink" Target="https://portal.3gpp.org/desktopmodules/WorkItem/WorkItemDetails.aspx?workitemId=710062" TargetMode="External" Id="R8751c826b01c41cd" /><Relationship Type="http://schemas.openxmlformats.org/officeDocument/2006/relationships/hyperlink" Target="https://www.3gpp.org/ftp/TSG_RAN/WG1_RL1/TSGR1_87/Docs/R1-1611716.zip" TargetMode="External" Id="R50ecfeb7193b4c52" /><Relationship Type="http://schemas.openxmlformats.org/officeDocument/2006/relationships/hyperlink" Target="https://webapp.etsi.org/teldir/ListPersDetails.asp?PersId=43643" TargetMode="External" Id="R8530d18ca04841db" /><Relationship Type="http://schemas.openxmlformats.org/officeDocument/2006/relationships/hyperlink" Target="https://portal.3gpp.org/desktopmodules/Release/ReleaseDetails.aspx?releaseId=190" TargetMode="External" Id="R6c078e7fd70f4844" /><Relationship Type="http://schemas.openxmlformats.org/officeDocument/2006/relationships/hyperlink" Target="https://portal.3gpp.org/desktopmodules/WorkItem/WorkItemDetails.aspx?workitemId=710062" TargetMode="External" Id="R6c75ace7c6eb402e" /><Relationship Type="http://schemas.openxmlformats.org/officeDocument/2006/relationships/hyperlink" Target="https://www.3gpp.org/ftp/TSG_RAN/WG1_RL1/TSGR1_87/Docs/R1-1611717.zip" TargetMode="External" Id="R009d5d1a408d4604" /><Relationship Type="http://schemas.openxmlformats.org/officeDocument/2006/relationships/hyperlink" Target="https://webapp.etsi.org/teldir/ListPersDetails.asp?PersId=43643" TargetMode="External" Id="R5dec8382a3e24460" /><Relationship Type="http://schemas.openxmlformats.org/officeDocument/2006/relationships/hyperlink" Target="https://portal.3gpp.org/desktopmodules/Release/ReleaseDetails.aspx?releaseId=189" TargetMode="External" Id="R74605657ec784711" /><Relationship Type="http://schemas.openxmlformats.org/officeDocument/2006/relationships/hyperlink" Target="https://portal.3gpp.org/desktopmodules/WorkItem/WorkItemDetails.aspx?workitemId=650033" TargetMode="External" Id="R22c97b22344d4c0f" /><Relationship Type="http://schemas.openxmlformats.org/officeDocument/2006/relationships/hyperlink" Target="https://www.3gpp.org/ftp/TSG_RAN/WG1_RL1/TSGR1_87/Docs/R1-1611718.zip" TargetMode="External" Id="Re31e637ed8644d1f" /><Relationship Type="http://schemas.openxmlformats.org/officeDocument/2006/relationships/hyperlink" Target="https://webapp.etsi.org/teldir/ListPersDetails.asp?PersId=43643" TargetMode="External" Id="Rb03a4992a7954a01" /><Relationship Type="http://schemas.openxmlformats.org/officeDocument/2006/relationships/hyperlink" Target="https://portal.3gpp.org/desktopmodules/Release/ReleaseDetails.aspx?releaseId=189" TargetMode="External" Id="R35c37c3de1f5434b" /><Relationship Type="http://schemas.openxmlformats.org/officeDocument/2006/relationships/hyperlink" Target="https://portal.3gpp.org/desktopmodules/WorkItem/WorkItemDetails.aspx?workitemId=650033" TargetMode="External" Id="R272e55e471d34404" /><Relationship Type="http://schemas.openxmlformats.org/officeDocument/2006/relationships/hyperlink" Target="https://www.3gpp.org/ftp/TSG_RAN/WG1_RL1/TSGR1_87/Docs/R1-1611719.zip" TargetMode="External" Id="R0836d65c0b244aa9" /><Relationship Type="http://schemas.openxmlformats.org/officeDocument/2006/relationships/hyperlink" Target="https://webapp.etsi.org/teldir/ListPersDetails.asp?PersId=43643" TargetMode="External" Id="R5e2b4b35bfb04cb2" /><Relationship Type="http://schemas.openxmlformats.org/officeDocument/2006/relationships/hyperlink" Target="https://portal.3gpp.org/desktopmodules/Release/ReleaseDetails.aspx?releaseId=189" TargetMode="External" Id="R201a326bbbe241a2" /><Relationship Type="http://schemas.openxmlformats.org/officeDocument/2006/relationships/hyperlink" Target="https://portal.3gpp.org/desktopmodules/WorkItem/WorkItemDetails.aspx?workitemId=650033" TargetMode="External" Id="R6ce2024339d94e3e" /><Relationship Type="http://schemas.openxmlformats.org/officeDocument/2006/relationships/hyperlink" Target="https://www.3gpp.org/ftp/TSG_RAN/WG1_RL1/TSGR1_87/Docs/R1-1611720.zip" TargetMode="External" Id="R02dc96b081544acf" /><Relationship Type="http://schemas.openxmlformats.org/officeDocument/2006/relationships/hyperlink" Target="https://webapp.etsi.org/teldir/ListPersDetails.asp?PersId=43643" TargetMode="External" Id="R45c1a318c1074684" /><Relationship Type="http://schemas.openxmlformats.org/officeDocument/2006/relationships/hyperlink" Target="https://portal.3gpp.org/desktopmodules/Release/ReleaseDetails.aspx?releaseId=189" TargetMode="External" Id="Rf78ea655385345ea" /><Relationship Type="http://schemas.openxmlformats.org/officeDocument/2006/relationships/hyperlink" Target="https://portal.3gpp.org/desktopmodules/WorkItem/WorkItemDetails.aspx?workitemId=650033" TargetMode="External" Id="R8ac1936cf41f43fa" /><Relationship Type="http://schemas.openxmlformats.org/officeDocument/2006/relationships/hyperlink" Target="https://www.3gpp.org/ftp/TSG_RAN/WG1_RL1/TSGR1_87/Docs/R1-1611721.zip" TargetMode="External" Id="R6e469b243dd24e01" /><Relationship Type="http://schemas.openxmlformats.org/officeDocument/2006/relationships/hyperlink" Target="https://webapp.etsi.org/teldir/ListPersDetails.asp?PersId=43643" TargetMode="External" Id="R9590aebb0eda41cf" /><Relationship Type="http://schemas.openxmlformats.org/officeDocument/2006/relationships/hyperlink" Target="https://portal.3gpp.org/desktopmodules/Release/ReleaseDetails.aspx?releaseId=190" TargetMode="External" Id="R414744844bfc4699" /><Relationship Type="http://schemas.openxmlformats.org/officeDocument/2006/relationships/hyperlink" Target="https://portal.3gpp.org/desktopmodules/WorkItem/WorkItemDetails.aspx?workitemId=710062" TargetMode="External" Id="Rc8a8cd0dd3b34cb5" /><Relationship Type="http://schemas.openxmlformats.org/officeDocument/2006/relationships/hyperlink" Target="https://www.3gpp.org/ftp/TSG_RAN/WG1_RL1/TSGR1_87/Docs/R1-1611722.zip" TargetMode="External" Id="Rd79dd8596f13492c" /><Relationship Type="http://schemas.openxmlformats.org/officeDocument/2006/relationships/hyperlink" Target="https://webapp.etsi.org/teldir/ListPersDetails.asp?PersId=43643" TargetMode="External" Id="R1fc25bb747134de9" /><Relationship Type="http://schemas.openxmlformats.org/officeDocument/2006/relationships/hyperlink" Target="https://portal.3gpp.org/desktopmodules/Release/ReleaseDetails.aspx?releaseId=189" TargetMode="External" Id="Rfa98050babfb4817" /><Relationship Type="http://schemas.openxmlformats.org/officeDocument/2006/relationships/hyperlink" Target="https://portal.3gpp.org/desktopmodules/WorkItem/WorkItemDetails.aspx?workitemId=720090" TargetMode="External" Id="Re92d54ce103e47f3" /><Relationship Type="http://schemas.openxmlformats.org/officeDocument/2006/relationships/hyperlink" Target="https://www.3gpp.org/ftp/TSG_RAN/WG1_RL1/TSGR1_87/Docs/R1-1611723.zip" TargetMode="External" Id="R1af0d15000574cd7" /><Relationship Type="http://schemas.openxmlformats.org/officeDocument/2006/relationships/hyperlink" Target="https://webapp.etsi.org/teldir/ListPersDetails.asp?PersId=43643" TargetMode="External" Id="R5627c3c579e64a56" /><Relationship Type="http://schemas.openxmlformats.org/officeDocument/2006/relationships/hyperlink" Target="https://portal.3gpp.org/desktopmodules/Release/ReleaseDetails.aspx?releaseId=189" TargetMode="External" Id="R96c983836f4e43cb" /><Relationship Type="http://schemas.openxmlformats.org/officeDocument/2006/relationships/hyperlink" Target="https://portal.3gpp.org/desktopmodules/WorkItem/WorkItemDetails.aspx?workitemId=710084" TargetMode="External" Id="R0c0496c846e8478c" /><Relationship Type="http://schemas.openxmlformats.org/officeDocument/2006/relationships/hyperlink" Target="https://www.3gpp.org/ftp/TSG_RAN/WG1_RL1/TSGR1_87/Docs/R1-1611724.zip" TargetMode="External" Id="Rf72cea29c05a4613" /><Relationship Type="http://schemas.openxmlformats.org/officeDocument/2006/relationships/hyperlink" Target="https://webapp.etsi.org/teldir/ListPersDetails.asp?PersId=43643" TargetMode="External" Id="R9ee78e1baf204b4f" /><Relationship Type="http://schemas.openxmlformats.org/officeDocument/2006/relationships/hyperlink" Target="https://portal.3gpp.org/desktopmodules/Release/ReleaseDetails.aspx?releaseId=190" TargetMode="External" Id="R6bbc098337224480" /><Relationship Type="http://schemas.openxmlformats.org/officeDocument/2006/relationships/hyperlink" Target="https://portal.3gpp.org/desktopmodules/WorkItem/WorkItemDetails.aspx?workitemId=710062" TargetMode="External" Id="Ree5daecfa9d343a7" /><Relationship Type="http://schemas.openxmlformats.org/officeDocument/2006/relationships/hyperlink" Target="https://www.3gpp.org/ftp/TSG_RAN/WG1_RL1/TSGR1_87/Docs/R1-1611725.zip" TargetMode="External" Id="Rcdf93f389a334817" /><Relationship Type="http://schemas.openxmlformats.org/officeDocument/2006/relationships/hyperlink" Target="https://webapp.etsi.org/teldir/ListPersDetails.asp?PersId=43643" TargetMode="External" Id="R6301d89a463d4d57" /><Relationship Type="http://schemas.openxmlformats.org/officeDocument/2006/relationships/hyperlink" Target="https://portal.3gpp.org/desktopmodules/Release/ReleaseDetails.aspx?releaseId=190" TargetMode="External" Id="Rdbfecfba5814444a" /><Relationship Type="http://schemas.openxmlformats.org/officeDocument/2006/relationships/hyperlink" Target="https://portal.3gpp.org/desktopmodules/WorkItem/WorkItemDetails.aspx?workitemId=710062" TargetMode="External" Id="R8050a664ec9f4bb7" /><Relationship Type="http://schemas.openxmlformats.org/officeDocument/2006/relationships/hyperlink" Target="https://www.3gpp.org/ftp/TSG_RAN/WG1_RL1/TSGR1_87/Docs/R1-1611726.zip" TargetMode="External" Id="Rd0a763a837564e66" /><Relationship Type="http://schemas.openxmlformats.org/officeDocument/2006/relationships/hyperlink" Target="https://webapp.etsi.org/teldir/ListPersDetails.asp?PersId=43643" TargetMode="External" Id="Rb6486c16d9884317" /><Relationship Type="http://schemas.openxmlformats.org/officeDocument/2006/relationships/hyperlink" Target="https://portal.3gpp.org/desktopmodules/Release/ReleaseDetails.aspx?releaseId=187" TargetMode="External" Id="Rf13c7e247f22436b" /><Relationship Type="http://schemas.openxmlformats.org/officeDocument/2006/relationships/hyperlink" Target="https://portal.3gpp.org/desktopmodules/WorkItem/WorkItemDetails.aspx?workitemId=690063" TargetMode="External" Id="R254c256a9e7a4ded" /><Relationship Type="http://schemas.openxmlformats.org/officeDocument/2006/relationships/hyperlink" Target="https://www.3gpp.org/ftp/TSG_RAN/WG1_RL1/TSGR1_87/Docs/R1-1611727.zip" TargetMode="External" Id="R1141c304cfe1449a" /><Relationship Type="http://schemas.openxmlformats.org/officeDocument/2006/relationships/hyperlink" Target="https://webapp.etsi.org/teldir/ListPersDetails.asp?PersId=43643" TargetMode="External" Id="Rf90ee438a37c4c29" /><Relationship Type="http://schemas.openxmlformats.org/officeDocument/2006/relationships/hyperlink" Target="https://portal.3gpp.org/desktopmodules/Release/ReleaseDetails.aspx?releaseId=190" TargetMode="External" Id="Re3179714e5734ab8" /><Relationship Type="http://schemas.openxmlformats.org/officeDocument/2006/relationships/hyperlink" Target="https://portal.3gpp.org/desktopmodules/WorkItem/WorkItemDetails.aspx?workitemId=710062" TargetMode="External" Id="R4b81d5608ac24d31" /><Relationship Type="http://schemas.openxmlformats.org/officeDocument/2006/relationships/hyperlink" Target="https://www.3gpp.org/ftp/TSG_RAN/WG1_RL1/TSGR1_87/Docs/R1-1611728.zip" TargetMode="External" Id="R19238b4d6b614892" /><Relationship Type="http://schemas.openxmlformats.org/officeDocument/2006/relationships/hyperlink" Target="https://webapp.etsi.org/teldir/ListPersDetails.asp?PersId=61720" TargetMode="External" Id="Rf924ff0b254b4ba2" /><Relationship Type="http://schemas.openxmlformats.org/officeDocument/2006/relationships/hyperlink" Target="https://www.3gpp.org/ftp/TSG_RAN/WG1_RL1/TSGR1_87/Docs/R1-1611729.zip" TargetMode="External" Id="Rec3ebdb346ae4b2b" /><Relationship Type="http://schemas.openxmlformats.org/officeDocument/2006/relationships/hyperlink" Target="https://webapp.etsi.org/teldir/ListPersDetails.asp?PersId=45048" TargetMode="External" Id="Rdb6c6494a3fd4033" /><Relationship Type="http://schemas.openxmlformats.org/officeDocument/2006/relationships/hyperlink" Target="https://portal.3gpp.org/ngppapp/CreateTdoc.aspx?mode=view&amp;contributionId=748631" TargetMode="External" Id="R57b7e5c1d40b4706" /><Relationship Type="http://schemas.openxmlformats.org/officeDocument/2006/relationships/hyperlink" Target="https://portal.3gpp.org/desktopmodules/Release/ReleaseDetails.aspx?releaseId=187" TargetMode="External" Id="R27757c00a0004fff" /><Relationship Type="http://schemas.openxmlformats.org/officeDocument/2006/relationships/hyperlink" Target="https://portal.3gpp.org/desktopmodules/Specifications/SpecificationDetails.aspx?specificationId=2427" TargetMode="External" Id="R1d114dc1eff845f9" /><Relationship Type="http://schemas.openxmlformats.org/officeDocument/2006/relationships/hyperlink" Target="https://portal.3gpp.org/desktopmodules/WorkItem/WorkItemDetails.aspx?workitemId=680160" TargetMode="External" Id="R3bf53396c67f4f75" /><Relationship Type="http://schemas.openxmlformats.org/officeDocument/2006/relationships/hyperlink" Target="https://www.3gpp.org/ftp/TSG_RAN/WG1_RL1/TSGR1_87/Docs/R1-1611730.zip" TargetMode="External" Id="R97c6166495084eae" /><Relationship Type="http://schemas.openxmlformats.org/officeDocument/2006/relationships/hyperlink" Target="https://webapp.etsi.org/teldir/ListPersDetails.asp?PersId=45048" TargetMode="External" Id="R0e26db55938d4d70" /><Relationship Type="http://schemas.openxmlformats.org/officeDocument/2006/relationships/hyperlink" Target="https://portal.3gpp.org/ngppapp/CreateTdoc.aspx?mode=view&amp;contributionId=750687" TargetMode="External" Id="R521501ee3fd846f1" /><Relationship Type="http://schemas.openxmlformats.org/officeDocument/2006/relationships/hyperlink" Target="https://portal.3gpp.org/desktopmodules/Release/ReleaseDetails.aspx?releaseId=189" TargetMode="External" Id="R19dc3c86cac44cf8" /><Relationship Type="http://schemas.openxmlformats.org/officeDocument/2006/relationships/hyperlink" Target="https://portal.3gpp.org/desktopmodules/Specifications/SpecificationDetails.aspx?specificationId=2427" TargetMode="External" Id="R368c1d80f99e4672" /><Relationship Type="http://schemas.openxmlformats.org/officeDocument/2006/relationships/hyperlink" Target="https://portal.3gpp.org/desktopmodules/WorkItem/WorkItemDetails.aspx?workitemId=700160" TargetMode="External" Id="R490a27362f5a410b" /><Relationship Type="http://schemas.openxmlformats.org/officeDocument/2006/relationships/hyperlink" Target="https://www.3gpp.org/ftp/TSG_RAN/WG1_RL1/TSGR1_87/Docs/R1-1611731.zip" TargetMode="External" Id="Re5e1f0d7c19447c3" /><Relationship Type="http://schemas.openxmlformats.org/officeDocument/2006/relationships/hyperlink" Target="https://webapp.etsi.org/teldir/ListPersDetails.asp?PersId=45048" TargetMode="External" Id="Rbaca260d56b247bf" /><Relationship Type="http://schemas.openxmlformats.org/officeDocument/2006/relationships/hyperlink" Target="https://portal.3gpp.org/ngppapp/CreateTdoc.aspx?mode=view&amp;contributionId=750663" TargetMode="External" Id="R2986e366750b499e" /><Relationship Type="http://schemas.openxmlformats.org/officeDocument/2006/relationships/hyperlink" Target="https://portal.3gpp.org/desktopmodules/Release/ReleaseDetails.aspx?releaseId=189" TargetMode="External" Id="Rf8e57f3c08cb4a50" /><Relationship Type="http://schemas.openxmlformats.org/officeDocument/2006/relationships/hyperlink" Target="https://portal.3gpp.org/desktopmodules/Specifications/SpecificationDetails.aspx?specificationId=2427" TargetMode="External" Id="Ra34fbb9787d84b25" /><Relationship Type="http://schemas.openxmlformats.org/officeDocument/2006/relationships/hyperlink" Target="https://portal.3gpp.org/desktopmodules/WorkItem/WorkItemDetails.aspx?workitemId=700160" TargetMode="External" Id="R7c0915243df149ae" /><Relationship Type="http://schemas.openxmlformats.org/officeDocument/2006/relationships/hyperlink" Target="https://www.3gpp.org/ftp/TSG_RAN/WG1_RL1/TSGR1_87/Docs/R1-1611732.zip" TargetMode="External" Id="R01aa5bc8544c4f48" /><Relationship Type="http://schemas.openxmlformats.org/officeDocument/2006/relationships/hyperlink" Target="https://webapp.etsi.org/teldir/ListPersDetails.asp?PersId=45048" TargetMode="External" Id="R2bdcc29bc7b64044" /><Relationship Type="http://schemas.openxmlformats.org/officeDocument/2006/relationships/hyperlink" Target="https://portal.3gpp.org/ngppapp/CreateTdoc.aspx?mode=view&amp;contributionId=750666" TargetMode="External" Id="Rfd87fff7171b4eb4" /><Relationship Type="http://schemas.openxmlformats.org/officeDocument/2006/relationships/hyperlink" Target="https://portal.3gpp.org/desktopmodules/Release/ReleaseDetails.aspx?releaseId=189" TargetMode="External" Id="Rdceb627001e94751" /><Relationship Type="http://schemas.openxmlformats.org/officeDocument/2006/relationships/hyperlink" Target="https://portal.3gpp.org/desktopmodules/Specifications/SpecificationDetails.aspx?specificationId=2427" TargetMode="External" Id="Rd4c37ffa465d43d5" /><Relationship Type="http://schemas.openxmlformats.org/officeDocument/2006/relationships/hyperlink" Target="https://portal.3gpp.org/desktopmodules/WorkItem/WorkItemDetails.aspx?workitemId=700160" TargetMode="External" Id="R75edc0fca5cd4506" /><Relationship Type="http://schemas.openxmlformats.org/officeDocument/2006/relationships/hyperlink" Target="https://www.3gpp.org/ftp/TSG_RAN/WG1_RL1/TSGR1_87/Docs/R1-1611733.zip" TargetMode="External" Id="R8b7ab52e57ab4dd9" /><Relationship Type="http://schemas.openxmlformats.org/officeDocument/2006/relationships/hyperlink" Target="https://webapp.etsi.org/teldir/ListPersDetails.asp?PersId=45048" TargetMode="External" Id="R0581a23cab164353" /><Relationship Type="http://schemas.openxmlformats.org/officeDocument/2006/relationships/hyperlink" Target="https://portal.3gpp.org/desktopmodules/Release/ReleaseDetails.aspx?releaseId=189" TargetMode="External" Id="Rc5a594540ada4e18" /><Relationship Type="http://schemas.openxmlformats.org/officeDocument/2006/relationships/hyperlink" Target="https://www.3gpp.org/ftp/TSG_RAN/WG1_RL1/TSGR1_87/Docs/R1-1611734.zip" TargetMode="External" Id="Rac45c0f4520f49cc" /><Relationship Type="http://schemas.openxmlformats.org/officeDocument/2006/relationships/hyperlink" Target="https://webapp.etsi.org/teldir/ListPersDetails.asp?PersId=45048" TargetMode="External" Id="R3f11fec82bb549f4" /><Relationship Type="http://schemas.openxmlformats.org/officeDocument/2006/relationships/hyperlink" Target="https://portal.3gpp.org/desktopmodules/Release/ReleaseDetails.aspx?releaseId=189" TargetMode="External" Id="R634d961addd04695" /><Relationship Type="http://schemas.openxmlformats.org/officeDocument/2006/relationships/hyperlink" Target="https://www.3gpp.org/ftp/TSG_RAN/WG1_RL1/TSGR1_87/Docs/R1-1611735.zip" TargetMode="External" Id="Rd3033992370e404d" /><Relationship Type="http://schemas.openxmlformats.org/officeDocument/2006/relationships/hyperlink" Target="https://webapp.etsi.org/teldir/ListPersDetails.asp?PersId=45048" TargetMode="External" Id="R02bbf3c2b7f0491a" /><Relationship Type="http://schemas.openxmlformats.org/officeDocument/2006/relationships/hyperlink" Target="https://www.3gpp.org/ftp/TSG_RAN/WG1_RL1/TSGR1_87/Docs/R1-1611736.zip" TargetMode="External" Id="R6672c7bc96344611" /><Relationship Type="http://schemas.openxmlformats.org/officeDocument/2006/relationships/hyperlink" Target="https://webapp.etsi.org/teldir/ListPersDetails.asp?PersId=45048" TargetMode="External" Id="Re9ed4fa973fe43b3" /><Relationship Type="http://schemas.openxmlformats.org/officeDocument/2006/relationships/hyperlink" Target="https://www.3gpp.org/ftp/TSG_RAN/WG1_RL1/TSGR1_87/Docs/R1-1611737.zip" TargetMode="External" Id="Radb9c232d8e6474b" /><Relationship Type="http://schemas.openxmlformats.org/officeDocument/2006/relationships/hyperlink" Target="https://webapp.etsi.org/teldir/ListPersDetails.asp?PersId=45048" TargetMode="External" Id="R917f49e1915d446e" /><Relationship Type="http://schemas.openxmlformats.org/officeDocument/2006/relationships/hyperlink" Target="https://www.3gpp.org/ftp/TSG_RAN/WG1_RL1/TSGR1_87/Docs/R1-1611738.zip" TargetMode="External" Id="R669da0d525a14b4b" /><Relationship Type="http://schemas.openxmlformats.org/officeDocument/2006/relationships/hyperlink" Target="https://webapp.etsi.org/teldir/ListPersDetails.asp?PersId=45048" TargetMode="External" Id="R139288728e7741f6" /><Relationship Type="http://schemas.openxmlformats.org/officeDocument/2006/relationships/hyperlink" Target="https://www.3gpp.org/ftp/TSG_RAN/WG1_RL1/TSGR1_87/Docs/R1-1611739.zip" TargetMode="External" Id="Rdf28369cfaf64fc8" /><Relationship Type="http://schemas.openxmlformats.org/officeDocument/2006/relationships/hyperlink" Target="https://webapp.etsi.org/teldir/ListPersDetails.asp?PersId=45048" TargetMode="External" Id="R6af41fdaa9aa4c1a" /><Relationship Type="http://schemas.openxmlformats.org/officeDocument/2006/relationships/hyperlink" Target="https://www.3gpp.org/ftp/TSG_RAN/WG1_RL1/TSGR1_87/Docs/R1-1611740.zip" TargetMode="External" Id="Rfcfe18080a614eed" /><Relationship Type="http://schemas.openxmlformats.org/officeDocument/2006/relationships/hyperlink" Target="https://webapp.etsi.org/teldir/ListPersDetails.asp?PersId=45048" TargetMode="External" Id="Red143d25bd724f7b" /><Relationship Type="http://schemas.openxmlformats.org/officeDocument/2006/relationships/hyperlink" Target="https://www.3gpp.org/ftp/TSG_RAN/WG1_RL1/TSGR1_87/Docs/R1-1611741.zip" TargetMode="External" Id="R26398483593c462f" /><Relationship Type="http://schemas.openxmlformats.org/officeDocument/2006/relationships/hyperlink" Target="https://webapp.etsi.org/teldir/ListPersDetails.asp?PersId=45048" TargetMode="External" Id="R9e8edfcfd1484fbe" /><Relationship Type="http://schemas.openxmlformats.org/officeDocument/2006/relationships/hyperlink" Target="https://webapp.etsi.org/teldir/ListPersDetails.asp?PersId=45048" TargetMode="External" Id="R8ea0434d0b2b4e65" /><Relationship Type="http://schemas.openxmlformats.org/officeDocument/2006/relationships/hyperlink" Target="https://www.3gpp.org/ftp/TSG_RAN/WG1_RL1/TSGR1_87/Docs/R1-1611743.zip" TargetMode="External" Id="R13a8471fc79342d0" /><Relationship Type="http://schemas.openxmlformats.org/officeDocument/2006/relationships/hyperlink" Target="https://webapp.etsi.org/teldir/ListPersDetails.asp?PersId=45048" TargetMode="External" Id="R6a6959dd82bd4544" /><Relationship Type="http://schemas.openxmlformats.org/officeDocument/2006/relationships/hyperlink" Target="https://www.3gpp.org/ftp/TSG_RAN/WG1_RL1/TSGR1_87/Docs/R1-1611744.zip" TargetMode="External" Id="Rdd5d708c97004fa5" /><Relationship Type="http://schemas.openxmlformats.org/officeDocument/2006/relationships/hyperlink" Target="https://webapp.etsi.org/teldir/ListPersDetails.asp?PersId=45048" TargetMode="External" Id="Rd0fb27ad9827498f" /><Relationship Type="http://schemas.openxmlformats.org/officeDocument/2006/relationships/hyperlink" Target="https://www.3gpp.org/ftp/TSG_RAN/WG1_RL1/TSGR1_87/Docs/R1-1611745.zip" TargetMode="External" Id="R916c24a93a7d4c08" /><Relationship Type="http://schemas.openxmlformats.org/officeDocument/2006/relationships/hyperlink" Target="https://webapp.etsi.org/teldir/ListPersDetails.asp?PersId=45048" TargetMode="External" Id="Re99dac6eadf048bc" /><Relationship Type="http://schemas.openxmlformats.org/officeDocument/2006/relationships/hyperlink" Target="https://www.3gpp.org/ftp/TSG_RAN/WG1_RL1/TSGR1_87/Docs/R1-1611746.zip" TargetMode="External" Id="R7f86735c52234991" /><Relationship Type="http://schemas.openxmlformats.org/officeDocument/2006/relationships/hyperlink" Target="https://webapp.etsi.org/teldir/ListPersDetails.asp?PersId=45048" TargetMode="External" Id="Rcf6165db27644b12" /><Relationship Type="http://schemas.openxmlformats.org/officeDocument/2006/relationships/hyperlink" Target="https://www.3gpp.org/ftp/TSG_RAN/WG1_RL1/TSGR1_87/Docs/R1-1611747.zip" TargetMode="External" Id="R2852d45e0e584abe" /><Relationship Type="http://schemas.openxmlformats.org/officeDocument/2006/relationships/hyperlink" Target="https://webapp.etsi.org/teldir/ListPersDetails.asp?PersId=45048" TargetMode="External" Id="Rf4ed27d004944891" /><Relationship Type="http://schemas.openxmlformats.org/officeDocument/2006/relationships/hyperlink" Target="https://www.3gpp.org/ftp/TSG_RAN/WG1_RL1/TSGR1_87/Docs/R1-1611748.zip" TargetMode="External" Id="Re5f298ca37994ecf" /><Relationship Type="http://schemas.openxmlformats.org/officeDocument/2006/relationships/hyperlink" Target="https://webapp.etsi.org/teldir/ListPersDetails.asp?PersId=45048" TargetMode="External" Id="Ra842c49c537246cd" /><Relationship Type="http://schemas.openxmlformats.org/officeDocument/2006/relationships/hyperlink" Target="https://www.3gpp.org/ftp/TSG_RAN/WG1_RL1/TSGR1_87/Docs/R1-1611749.zip" TargetMode="External" Id="Rc9e85da94e0946a8" /><Relationship Type="http://schemas.openxmlformats.org/officeDocument/2006/relationships/hyperlink" Target="https://webapp.etsi.org/teldir/ListPersDetails.asp?PersId=45048" TargetMode="External" Id="Rd92003eaa461427f" /><Relationship Type="http://schemas.openxmlformats.org/officeDocument/2006/relationships/hyperlink" Target="https://www.3gpp.org/ftp/TSG_RAN/WG1_RL1/TSGR1_87/Docs/R1-1611750.zip" TargetMode="External" Id="Rd4063d1e17964357" /><Relationship Type="http://schemas.openxmlformats.org/officeDocument/2006/relationships/hyperlink" Target="https://webapp.etsi.org/teldir/ListPersDetails.asp?PersId=45048" TargetMode="External" Id="R8c4a27da88124bcf" /><Relationship Type="http://schemas.openxmlformats.org/officeDocument/2006/relationships/hyperlink" Target="https://www.3gpp.org/ftp/TSG_RAN/WG1_RL1/TSGR1_87/Docs/R1-1611751.zip" TargetMode="External" Id="Rd34362890e3f40ed" /><Relationship Type="http://schemas.openxmlformats.org/officeDocument/2006/relationships/hyperlink" Target="https://webapp.etsi.org/teldir/ListPersDetails.asp?PersId=45048" TargetMode="External" Id="Rdc6035e1d67147c7" /><Relationship Type="http://schemas.openxmlformats.org/officeDocument/2006/relationships/hyperlink" Target="https://www.3gpp.org/ftp/TSG_RAN/WG1_RL1/TSGR1_87/Docs/R1-1611752.zip" TargetMode="External" Id="Rda8269367a174898" /><Relationship Type="http://schemas.openxmlformats.org/officeDocument/2006/relationships/hyperlink" Target="https://webapp.etsi.org/teldir/ListPersDetails.asp?PersId=45048" TargetMode="External" Id="R079c0db5e981419d" /><Relationship Type="http://schemas.openxmlformats.org/officeDocument/2006/relationships/hyperlink" Target="https://www.3gpp.org/ftp/TSG_RAN/WG1_RL1/TSGR1_87/Docs/R1-1611753.zip" TargetMode="External" Id="R369c1fec992d467a" /><Relationship Type="http://schemas.openxmlformats.org/officeDocument/2006/relationships/hyperlink" Target="https://webapp.etsi.org/teldir/ListPersDetails.asp?PersId=45048" TargetMode="External" Id="Recde9f56358c4d92" /><Relationship Type="http://schemas.openxmlformats.org/officeDocument/2006/relationships/hyperlink" Target="https://www.3gpp.org/ftp/TSG_RAN/WG1_RL1/TSGR1_87/Docs/R1-1611754.zip" TargetMode="External" Id="R11561a313c2142e4" /><Relationship Type="http://schemas.openxmlformats.org/officeDocument/2006/relationships/hyperlink" Target="https://webapp.etsi.org/teldir/ListPersDetails.asp?PersId=45048" TargetMode="External" Id="Rb81d981f77f34bf8" /><Relationship Type="http://schemas.openxmlformats.org/officeDocument/2006/relationships/hyperlink" Target="https://www.3gpp.org/ftp/TSG_RAN/WG1_RL1/TSGR1_87/Docs/R1-1611755.zip" TargetMode="External" Id="R7c85e02a2c7b4e85" /><Relationship Type="http://schemas.openxmlformats.org/officeDocument/2006/relationships/hyperlink" Target="https://webapp.etsi.org/teldir/ListPersDetails.asp?PersId=45048" TargetMode="External" Id="Raee4d4c4fe414429" /><Relationship Type="http://schemas.openxmlformats.org/officeDocument/2006/relationships/hyperlink" Target="https://www.3gpp.org/ftp/TSG_RAN/WG1_RL1/TSGR1_87/Docs/R1-1611756.zip" TargetMode="External" Id="R294d298aa3b94c5f" /><Relationship Type="http://schemas.openxmlformats.org/officeDocument/2006/relationships/hyperlink" Target="https://webapp.etsi.org/teldir/ListPersDetails.asp?PersId=45048" TargetMode="External" Id="R0598db7ef2d543ef" /><Relationship Type="http://schemas.openxmlformats.org/officeDocument/2006/relationships/hyperlink" Target="https://www.3gpp.org/ftp/TSG_RAN/WG1_RL1/TSGR1_87/Docs/R1-1611757.zip" TargetMode="External" Id="R46b8dd7cb4c84a05" /><Relationship Type="http://schemas.openxmlformats.org/officeDocument/2006/relationships/hyperlink" Target="https://webapp.etsi.org/teldir/ListPersDetails.asp?PersId=45048" TargetMode="External" Id="Rac9e6d54932a4648" /><Relationship Type="http://schemas.openxmlformats.org/officeDocument/2006/relationships/hyperlink" Target="https://www.3gpp.org/ftp/TSG_RAN/WG1_RL1/TSGR1_87/Docs/R1-1611758.zip" TargetMode="External" Id="Rd6e4e912c9ef4632" /><Relationship Type="http://schemas.openxmlformats.org/officeDocument/2006/relationships/hyperlink" Target="https://webapp.etsi.org/teldir/ListPersDetails.asp?PersId=45048" TargetMode="External" Id="R7699b8eaefd94196" /><Relationship Type="http://schemas.openxmlformats.org/officeDocument/2006/relationships/hyperlink" Target="https://www.3gpp.org/ftp/TSG_RAN/WG1_RL1/TSGR1_87/Docs/R1-1611759.zip" TargetMode="External" Id="R902944dcba404705" /><Relationship Type="http://schemas.openxmlformats.org/officeDocument/2006/relationships/hyperlink" Target="https://webapp.etsi.org/teldir/ListPersDetails.asp?PersId=45048" TargetMode="External" Id="Ra54109c21f964dbf" /><Relationship Type="http://schemas.openxmlformats.org/officeDocument/2006/relationships/hyperlink" Target="https://www.3gpp.org/ftp/TSG_RAN/WG1_RL1/TSGR1_87/Docs/R1-1611760.zip" TargetMode="External" Id="R2b5f8da616904b30" /><Relationship Type="http://schemas.openxmlformats.org/officeDocument/2006/relationships/hyperlink" Target="https://webapp.etsi.org/teldir/ListPersDetails.asp?PersId=45048" TargetMode="External" Id="R6083c38809b24f59" /><Relationship Type="http://schemas.openxmlformats.org/officeDocument/2006/relationships/hyperlink" Target="https://www.3gpp.org/ftp/TSG_RAN/WG1_RL1/TSGR1_87/Docs/R1-1611761.zip" TargetMode="External" Id="R946fdab744874a0e" /><Relationship Type="http://schemas.openxmlformats.org/officeDocument/2006/relationships/hyperlink" Target="https://webapp.etsi.org/teldir/ListPersDetails.asp?PersId=45048" TargetMode="External" Id="R7cf9e8f9f4e740c3" /><Relationship Type="http://schemas.openxmlformats.org/officeDocument/2006/relationships/hyperlink" Target="https://www.3gpp.org/ftp/TSG_RAN/WG1_RL1/TSGR1_87/Docs/R1-1611762.zip" TargetMode="External" Id="R47d7270b45fb4777" /><Relationship Type="http://schemas.openxmlformats.org/officeDocument/2006/relationships/hyperlink" Target="https://webapp.etsi.org/teldir/ListPersDetails.asp?PersId=45048" TargetMode="External" Id="Rd002916f8eea49b5" /><Relationship Type="http://schemas.openxmlformats.org/officeDocument/2006/relationships/hyperlink" Target="https://portal.3gpp.org/ngppapp/CreateTdoc.aspx?mode=view&amp;contributionId=748088" TargetMode="External" Id="Rbe4e7a8b02e94479" /><Relationship Type="http://schemas.openxmlformats.org/officeDocument/2006/relationships/hyperlink" Target="https://www.3gpp.org/ftp/TSG_RAN/WG1_RL1/TSGR1_87/Docs/R1-1611763.zip" TargetMode="External" Id="Rad672a788f204f21" /><Relationship Type="http://schemas.openxmlformats.org/officeDocument/2006/relationships/hyperlink" Target="https://webapp.etsi.org/teldir/ListPersDetails.asp?PersId=45048" TargetMode="External" Id="R004fd2add7ff4233" /><Relationship Type="http://schemas.openxmlformats.org/officeDocument/2006/relationships/hyperlink" Target="https://www.3gpp.org/ftp/TSG_RAN/WG1_RL1/TSGR1_87/Docs/R1-1611764.zip" TargetMode="External" Id="Rf963e8b1066548ab" /><Relationship Type="http://schemas.openxmlformats.org/officeDocument/2006/relationships/hyperlink" Target="https://webapp.etsi.org/teldir/ListPersDetails.asp?PersId=45048" TargetMode="External" Id="Rf832547937ab43b5" /><Relationship Type="http://schemas.openxmlformats.org/officeDocument/2006/relationships/hyperlink" Target="https://www.3gpp.org/ftp/TSG_RAN/WG1_RL1/TSGR1_87/Docs/R1-1611765.zip" TargetMode="External" Id="R61acf78c19634b21" /><Relationship Type="http://schemas.openxmlformats.org/officeDocument/2006/relationships/hyperlink" Target="https://webapp.etsi.org/teldir/ListPersDetails.asp?PersId=45048" TargetMode="External" Id="Ra41f0f6d897a4b97" /><Relationship Type="http://schemas.openxmlformats.org/officeDocument/2006/relationships/hyperlink" Target="https://www.3gpp.org/ftp/TSG_RAN/WG1_RL1/TSGR1_87/Docs/R1-1611766.zip" TargetMode="External" Id="R95d062f8e9b347e3" /><Relationship Type="http://schemas.openxmlformats.org/officeDocument/2006/relationships/hyperlink" Target="https://webapp.etsi.org/teldir/ListPersDetails.asp?PersId=45048" TargetMode="External" Id="Rcb89bb120a284426" /><Relationship Type="http://schemas.openxmlformats.org/officeDocument/2006/relationships/hyperlink" Target="https://www.3gpp.org/ftp/TSG_RAN/WG1_RL1/TSGR1_87/Docs/R1-1611767.zip" TargetMode="External" Id="Rcaf9e1cd41ca42b4" /><Relationship Type="http://schemas.openxmlformats.org/officeDocument/2006/relationships/hyperlink" Target="https://webapp.etsi.org/teldir/ListPersDetails.asp?PersId=45048" TargetMode="External" Id="R09397f6d68014cf6" /><Relationship Type="http://schemas.openxmlformats.org/officeDocument/2006/relationships/hyperlink" Target="https://www.3gpp.org/ftp/TSG_RAN/WG1_RL1/TSGR1_87/Docs/R1-1611768.zip" TargetMode="External" Id="Rd5c437a8f08944fd" /><Relationship Type="http://schemas.openxmlformats.org/officeDocument/2006/relationships/hyperlink" Target="https://webapp.etsi.org/teldir/ListPersDetails.asp?PersId=45048" TargetMode="External" Id="R4571fe7b81214040" /><Relationship Type="http://schemas.openxmlformats.org/officeDocument/2006/relationships/hyperlink" Target="https://www.3gpp.org/ftp/TSG_RAN/WG1_RL1/TSGR1_87/Docs/R1-1611769.zip" TargetMode="External" Id="Rfff2d7ee52474106" /><Relationship Type="http://schemas.openxmlformats.org/officeDocument/2006/relationships/hyperlink" Target="https://webapp.etsi.org/teldir/ListPersDetails.asp?PersId=45048" TargetMode="External" Id="Rbe839159ec934698" /><Relationship Type="http://schemas.openxmlformats.org/officeDocument/2006/relationships/hyperlink" Target="https://www.3gpp.org/ftp/TSG_RAN/WG1_RL1/TSGR1_87/Docs/R1-1611770.zip" TargetMode="External" Id="R04eecec9d5424048" /><Relationship Type="http://schemas.openxmlformats.org/officeDocument/2006/relationships/hyperlink" Target="https://webapp.etsi.org/teldir/ListPersDetails.asp?PersId=45048" TargetMode="External" Id="R7540c80eac1c4b4d" /><Relationship Type="http://schemas.openxmlformats.org/officeDocument/2006/relationships/hyperlink" Target="https://www.3gpp.org/ftp/TSG_RAN/WG1_RL1/TSGR1_87/Docs/R1-1611771.zip" TargetMode="External" Id="R5ea51723565143ce" /><Relationship Type="http://schemas.openxmlformats.org/officeDocument/2006/relationships/hyperlink" Target="https://webapp.etsi.org/teldir/ListPersDetails.asp?PersId=45048" TargetMode="External" Id="R3f8159c4207d47ae" /><Relationship Type="http://schemas.openxmlformats.org/officeDocument/2006/relationships/hyperlink" Target="https://www.3gpp.org/ftp/TSG_RAN/WG1_RL1/TSGR1_87/Docs/R1-1611772.zip" TargetMode="External" Id="R01cd5c9f8ab44f38" /><Relationship Type="http://schemas.openxmlformats.org/officeDocument/2006/relationships/hyperlink" Target="https://webapp.etsi.org/teldir/ListPersDetails.asp?PersId=45048" TargetMode="External" Id="Rd87d552f07114141" /><Relationship Type="http://schemas.openxmlformats.org/officeDocument/2006/relationships/hyperlink" Target="https://www.3gpp.org/ftp/TSG_RAN/WG1_RL1/TSGR1_87/Docs/R1-1611773.zip" TargetMode="External" Id="R8c1655b54ef445eb" /><Relationship Type="http://schemas.openxmlformats.org/officeDocument/2006/relationships/hyperlink" Target="https://webapp.etsi.org/teldir/ListPersDetails.asp?PersId=45048" TargetMode="External" Id="R8ebce3b79c754a68" /><Relationship Type="http://schemas.openxmlformats.org/officeDocument/2006/relationships/hyperlink" Target="https://www.3gpp.org/ftp/TSG_RAN/WG1_RL1/TSGR1_87/Docs/R1-1611774.zip" TargetMode="External" Id="R4a02cd76ffc74161" /><Relationship Type="http://schemas.openxmlformats.org/officeDocument/2006/relationships/hyperlink" Target="https://webapp.etsi.org/teldir/ListPersDetails.asp?PersId=45048" TargetMode="External" Id="R290876832039495f" /><Relationship Type="http://schemas.openxmlformats.org/officeDocument/2006/relationships/hyperlink" Target="https://www.3gpp.org/ftp/TSG_RAN/WG1_RL1/TSGR1_87/Docs/R1-1611775.zip" TargetMode="External" Id="R9b5c761e3f884f60" /><Relationship Type="http://schemas.openxmlformats.org/officeDocument/2006/relationships/hyperlink" Target="https://webapp.etsi.org/teldir/ListPersDetails.asp?PersId=45048" TargetMode="External" Id="R75430015fbff4523" /><Relationship Type="http://schemas.openxmlformats.org/officeDocument/2006/relationships/hyperlink" Target="https://www.3gpp.org/ftp/TSG_RAN/WG1_RL1/TSGR1_87/Docs/R1-1611776.zip" TargetMode="External" Id="R2f4631a1754044d7" /><Relationship Type="http://schemas.openxmlformats.org/officeDocument/2006/relationships/hyperlink" Target="https://webapp.etsi.org/teldir/ListPersDetails.asp?PersId=45048" TargetMode="External" Id="R4d5797027e7c4edf" /><Relationship Type="http://schemas.openxmlformats.org/officeDocument/2006/relationships/hyperlink" Target="https://www.3gpp.org/ftp/TSG_RAN/WG1_RL1/TSGR1_87/Docs/R1-1611777.zip" TargetMode="External" Id="R7ff03b80183045fc" /><Relationship Type="http://schemas.openxmlformats.org/officeDocument/2006/relationships/hyperlink" Target="https://webapp.etsi.org/teldir/ListPersDetails.asp?PersId=45048" TargetMode="External" Id="R25ab66d75edf42fd" /><Relationship Type="http://schemas.openxmlformats.org/officeDocument/2006/relationships/hyperlink" Target="https://www.3gpp.org/ftp/TSG_RAN/WG1_RL1/TSGR1_87/Docs/R1-1611778.zip" TargetMode="External" Id="R1c57a6a7596a4597" /><Relationship Type="http://schemas.openxmlformats.org/officeDocument/2006/relationships/hyperlink" Target="https://webapp.etsi.org/teldir/ListPersDetails.asp?PersId=45048" TargetMode="External" Id="R9ce49b5feb2c4390" /><Relationship Type="http://schemas.openxmlformats.org/officeDocument/2006/relationships/hyperlink" Target="https://www.3gpp.org/ftp/TSG_RAN/WG1_RL1/TSGR1_87/Docs/R1-1611779.zip" TargetMode="External" Id="Rba5416cff5bd4b25" /><Relationship Type="http://schemas.openxmlformats.org/officeDocument/2006/relationships/hyperlink" Target="https://webapp.etsi.org/teldir/ListPersDetails.asp?PersId=45048" TargetMode="External" Id="Rd3c8b561e6874e6d" /><Relationship Type="http://schemas.openxmlformats.org/officeDocument/2006/relationships/hyperlink" Target="https://www.3gpp.org/ftp/TSG_RAN/WG1_RL1/TSGR1_87/Docs/R1-1611780.zip" TargetMode="External" Id="Rba3a54e60bb94c97" /><Relationship Type="http://schemas.openxmlformats.org/officeDocument/2006/relationships/hyperlink" Target="https://webapp.etsi.org/teldir/ListPersDetails.asp?PersId=45048" TargetMode="External" Id="R6d1071bd10d54641" /><Relationship Type="http://schemas.openxmlformats.org/officeDocument/2006/relationships/hyperlink" Target="https://www.3gpp.org/ftp/TSG_RAN/WG1_RL1/TSGR1_87/Docs/R1-1611781.zip" TargetMode="External" Id="Refbbb59368df47a1" /><Relationship Type="http://schemas.openxmlformats.org/officeDocument/2006/relationships/hyperlink" Target="https://webapp.etsi.org/teldir/ListPersDetails.asp?PersId=45048" TargetMode="External" Id="Rbc4431001b0f44ec" /><Relationship Type="http://schemas.openxmlformats.org/officeDocument/2006/relationships/hyperlink" Target="https://www.3gpp.org/ftp/TSG_RAN/WG1_RL1/TSGR1_87/Docs/R1-1611782.zip" TargetMode="External" Id="R1e108d69d0364b7c" /><Relationship Type="http://schemas.openxmlformats.org/officeDocument/2006/relationships/hyperlink" Target="https://webapp.etsi.org/teldir/ListPersDetails.asp?PersId=45048" TargetMode="External" Id="R962b45333ea64bce" /><Relationship Type="http://schemas.openxmlformats.org/officeDocument/2006/relationships/hyperlink" Target="https://www.3gpp.org/ftp/TSG_RAN/WG1_RL1/TSGR1_87/Docs/R1-1611783.zip" TargetMode="External" Id="Rf0a26a51e34b4298" /><Relationship Type="http://schemas.openxmlformats.org/officeDocument/2006/relationships/hyperlink" Target="https://webapp.etsi.org/teldir/ListPersDetails.asp?PersId=45048" TargetMode="External" Id="Rd8c62bd0e64b41cf" /><Relationship Type="http://schemas.openxmlformats.org/officeDocument/2006/relationships/hyperlink" Target="https://www.3gpp.org/ftp/TSG_RAN/WG1_RL1/TSGR1_87/Docs/R1-1611784.zip" TargetMode="External" Id="R1634ac04f91143fc" /><Relationship Type="http://schemas.openxmlformats.org/officeDocument/2006/relationships/hyperlink" Target="https://webapp.etsi.org/teldir/ListPersDetails.asp?PersId=45048" TargetMode="External" Id="R0ffc76adc4c245a1" /><Relationship Type="http://schemas.openxmlformats.org/officeDocument/2006/relationships/hyperlink" Target="https://www.3gpp.org/ftp/TSG_RAN/WG1_RL1/TSGR1_87/Docs/R1-1611785.zip" TargetMode="External" Id="R99beafe634ae4085" /><Relationship Type="http://schemas.openxmlformats.org/officeDocument/2006/relationships/hyperlink" Target="https://webapp.etsi.org/teldir/ListPersDetails.asp?PersId=45048" TargetMode="External" Id="R6eb69a50dae34e5b" /><Relationship Type="http://schemas.openxmlformats.org/officeDocument/2006/relationships/hyperlink" Target="https://www.3gpp.org/ftp/TSG_RAN/WG1_RL1/TSGR1_87/Docs/R1-1611786.zip" TargetMode="External" Id="R682396044cb8498c" /><Relationship Type="http://schemas.openxmlformats.org/officeDocument/2006/relationships/hyperlink" Target="https://webapp.etsi.org/teldir/ListPersDetails.asp?PersId=45048" TargetMode="External" Id="R3459a88fb76b4117" /><Relationship Type="http://schemas.openxmlformats.org/officeDocument/2006/relationships/hyperlink" Target="https://www.3gpp.org/ftp/TSG_RAN/WG1_RL1/TSGR1_87/Docs/R1-1611787.zip" TargetMode="External" Id="R95daf78e4c534bd4" /><Relationship Type="http://schemas.openxmlformats.org/officeDocument/2006/relationships/hyperlink" Target="https://webapp.etsi.org/teldir/ListPersDetails.asp?PersId=45048" TargetMode="External" Id="R011f2159c0a94fc7" /><Relationship Type="http://schemas.openxmlformats.org/officeDocument/2006/relationships/hyperlink" Target="https://www.3gpp.org/ftp/TSG_RAN/WG1_RL1/TSGR1_87/Docs/R1-1611788.zip" TargetMode="External" Id="R4c6283e7d8a04122" /><Relationship Type="http://schemas.openxmlformats.org/officeDocument/2006/relationships/hyperlink" Target="https://webapp.etsi.org/teldir/ListPersDetails.asp?PersId=45048" TargetMode="External" Id="R1dfa257e2d794db6" /><Relationship Type="http://schemas.openxmlformats.org/officeDocument/2006/relationships/hyperlink" Target="https://www.3gpp.org/ftp/TSG_RAN/WG1_RL1/TSGR1_87/Docs/R1-1611789.zip" TargetMode="External" Id="R61abd3be03494fe7" /><Relationship Type="http://schemas.openxmlformats.org/officeDocument/2006/relationships/hyperlink" Target="https://webapp.etsi.org/teldir/ListPersDetails.asp?PersId=45048" TargetMode="External" Id="R903d9ba48bbe488a" /><Relationship Type="http://schemas.openxmlformats.org/officeDocument/2006/relationships/hyperlink" Target="https://www.3gpp.org/ftp/TSG_RAN/WG1_RL1/TSGR1_87/Docs/R1-1611790.zip" TargetMode="External" Id="R329a5cb48e204cfe" /><Relationship Type="http://schemas.openxmlformats.org/officeDocument/2006/relationships/hyperlink" Target="https://webapp.etsi.org/teldir/ListPersDetails.asp?PersId=45048" TargetMode="External" Id="Rbdf68b86d06542a6" /><Relationship Type="http://schemas.openxmlformats.org/officeDocument/2006/relationships/hyperlink" Target="https://www.3gpp.org/ftp/TSG_RAN/WG1_RL1/TSGR1_87/Docs/R1-1611791.zip" TargetMode="External" Id="R16e275cb01ef40bf" /><Relationship Type="http://schemas.openxmlformats.org/officeDocument/2006/relationships/hyperlink" Target="https://webapp.etsi.org/teldir/ListPersDetails.asp?PersId=45048" TargetMode="External" Id="R6cd4ea3f05df4f1c" /><Relationship Type="http://schemas.openxmlformats.org/officeDocument/2006/relationships/hyperlink" Target="https://www.3gpp.org/ftp/TSG_RAN/WG1_RL1/TSGR1_87/Docs/R1-1611792.zip" TargetMode="External" Id="Rec09c98708884a44" /><Relationship Type="http://schemas.openxmlformats.org/officeDocument/2006/relationships/hyperlink" Target="https://webapp.etsi.org/teldir/ListPersDetails.asp?PersId=45048" TargetMode="External" Id="Rb123b6855f264f7b" /><Relationship Type="http://schemas.openxmlformats.org/officeDocument/2006/relationships/hyperlink" Target="https://www.3gpp.org/ftp/TSG_RAN/WG1_RL1/TSGR1_87/Docs/R1-1611793.zip" TargetMode="External" Id="R51c32dd444ad4df6" /><Relationship Type="http://schemas.openxmlformats.org/officeDocument/2006/relationships/hyperlink" Target="https://webapp.etsi.org/teldir/ListPersDetails.asp?PersId=45048" TargetMode="External" Id="Rde42907fa52a4209" /><Relationship Type="http://schemas.openxmlformats.org/officeDocument/2006/relationships/hyperlink" Target="https://www.3gpp.org/ftp/TSG_RAN/WG1_RL1/TSGR1_87/Docs/R1-1611794.zip" TargetMode="External" Id="Rd8f4d24434534ffd" /><Relationship Type="http://schemas.openxmlformats.org/officeDocument/2006/relationships/hyperlink" Target="https://webapp.etsi.org/teldir/ListPersDetails.asp?PersId=45048" TargetMode="External" Id="Rd539c7ccc0ab4ed4" /><Relationship Type="http://schemas.openxmlformats.org/officeDocument/2006/relationships/hyperlink" Target="https://www.3gpp.org/ftp/TSG_RAN/WG1_RL1/TSGR1_87/Docs/R1-1611795.zip" TargetMode="External" Id="R10d2461583624381" /><Relationship Type="http://schemas.openxmlformats.org/officeDocument/2006/relationships/hyperlink" Target="https://webapp.etsi.org/teldir/ListPersDetails.asp?PersId=45048" TargetMode="External" Id="R6cd4eba360e942db" /><Relationship Type="http://schemas.openxmlformats.org/officeDocument/2006/relationships/hyperlink" Target="https://portal.3gpp.org/ngppapp/CreateTdoc.aspx?mode=view&amp;contributionId=752054" TargetMode="External" Id="R4e62fd41ab0948cc" /><Relationship Type="http://schemas.openxmlformats.org/officeDocument/2006/relationships/hyperlink" Target="https://www.3gpp.org/ftp/TSG_RAN/WG1_RL1/TSGR1_87/Docs/R1-1611796.zip" TargetMode="External" Id="R384e614fe57c441d" /><Relationship Type="http://schemas.openxmlformats.org/officeDocument/2006/relationships/hyperlink" Target="https://webapp.etsi.org/teldir/ListPersDetails.asp?PersId=45048" TargetMode="External" Id="R87d3775a3eae422e" /><Relationship Type="http://schemas.openxmlformats.org/officeDocument/2006/relationships/hyperlink" Target="https://www.3gpp.org/ftp/TSG_RAN/WG1_RL1/TSGR1_87/Docs/R1-1611797.zip" TargetMode="External" Id="R37d87e5b9c064faf" /><Relationship Type="http://schemas.openxmlformats.org/officeDocument/2006/relationships/hyperlink" Target="https://webapp.etsi.org/teldir/ListPersDetails.asp?PersId=45048" TargetMode="External" Id="R7a8192b5fddc4874" /><Relationship Type="http://schemas.openxmlformats.org/officeDocument/2006/relationships/hyperlink" Target="https://www.3gpp.org/ftp/TSG_RAN/WG1_RL1/TSGR1_87/Docs/R1-1611798.zip" TargetMode="External" Id="R76cfe6758e014a60" /><Relationship Type="http://schemas.openxmlformats.org/officeDocument/2006/relationships/hyperlink" Target="https://webapp.etsi.org/teldir/ListPersDetails.asp?PersId=45048" TargetMode="External" Id="R82083f26f9fd4586" /><Relationship Type="http://schemas.openxmlformats.org/officeDocument/2006/relationships/hyperlink" Target="https://www.3gpp.org/ftp/TSG_RAN/WG1_RL1/TSGR1_87/Docs/R1-1611799.zip" TargetMode="External" Id="Rcb36f7915f2b4220" /><Relationship Type="http://schemas.openxmlformats.org/officeDocument/2006/relationships/hyperlink" Target="https://webapp.etsi.org/teldir/ListPersDetails.asp?PersId=45048" TargetMode="External" Id="R11733b4b5bf94f6e" /><Relationship Type="http://schemas.openxmlformats.org/officeDocument/2006/relationships/hyperlink" Target="https://www.3gpp.org/ftp/TSG_RAN/WG1_RL1/TSGR1_87/Docs/R1-1611800.zip" TargetMode="External" Id="R73a4243acd224003" /><Relationship Type="http://schemas.openxmlformats.org/officeDocument/2006/relationships/hyperlink" Target="https://webapp.etsi.org/teldir/ListPersDetails.asp?PersId=45048" TargetMode="External" Id="R4608154010354aa8" /><Relationship Type="http://schemas.openxmlformats.org/officeDocument/2006/relationships/hyperlink" Target="https://www.3gpp.org/ftp/TSG_RAN/WG1_RL1/TSGR1_87/Docs/R1-1611801.zip" TargetMode="External" Id="R769c1e459c894ed3" /><Relationship Type="http://schemas.openxmlformats.org/officeDocument/2006/relationships/hyperlink" Target="https://webapp.etsi.org/teldir/ListPersDetails.asp?PersId=45048" TargetMode="External" Id="Rd30ba78dcf134ac5" /><Relationship Type="http://schemas.openxmlformats.org/officeDocument/2006/relationships/hyperlink" Target="https://www.3gpp.org/ftp/TSG_RAN/WG1_RL1/TSGR1_87/Docs/R1-1611802.zip" TargetMode="External" Id="R0b3321b01ddd4c97" /><Relationship Type="http://schemas.openxmlformats.org/officeDocument/2006/relationships/hyperlink" Target="https://webapp.etsi.org/teldir/ListPersDetails.asp?PersId=45048" TargetMode="External" Id="R91e54d0f0a2a4d35" /><Relationship Type="http://schemas.openxmlformats.org/officeDocument/2006/relationships/hyperlink" Target="https://www.3gpp.org/ftp/TSG_RAN/WG1_RL1/TSGR1_87/Docs/R1-1611803.zip" TargetMode="External" Id="Rb4824fd305914dfb" /><Relationship Type="http://schemas.openxmlformats.org/officeDocument/2006/relationships/hyperlink" Target="https://webapp.etsi.org/teldir/ListPersDetails.asp?PersId=45048" TargetMode="External" Id="R25547822608f4680" /><Relationship Type="http://schemas.openxmlformats.org/officeDocument/2006/relationships/hyperlink" Target="https://www.3gpp.org/ftp/TSG_RAN/WG1_RL1/TSGR1_87/Docs/R1-1611804.zip" TargetMode="External" Id="Rab04a8cc7e3c4f70" /><Relationship Type="http://schemas.openxmlformats.org/officeDocument/2006/relationships/hyperlink" Target="https://webapp.etsi.org/teldir/ListPersDetails.asp?PersId=45048" TargetMode="External" Id="R599e612be30a4b00" /><Relationship Type="http://schemas.openxmlformats.org/officeDocument/2006/relationships/hyperlink" Target="https://www.3gpp.org/ftp/TSG_RAN/WG1_RL1/TSGR1_87/Docs/R1-1611805.zip" TargetMode="External" Id="Rb4a9f693248d456e" /><Relationship Type="http://schemas.openxmlformats.org/officeDocument/2006/relationships/hyperlink" Target="https://webapp.etsi.org/teldir/ListPersDetails.asp?PersId=45048" TargetMode="External" Id="Rd503533f6c504cd4" /><Relationship Type="http://schemas.openxmlformats.org/officeDocument/2006/relationships/hyperlink" Target="https://www.3gpp.org/ftp/TSG_RAN/WG1_RL1/TSGR1_87/Docs/R1-1611806.zip" TargetMode="External" Id="R0d216561d2744508" /><Relationship Type="http://schemas.openxmlformats.org/officeDocument/2006/relationships/hyperlink" Target="https://webapp.etsi.org/teldir/ListPersDetails.asp?PersId=45048" TargetMode="External" Id="Rd341a09b2e964f78" /><Relationship Type="http://schemas.openxmlformats.org/officeDocument/2006/relationships/hyperlink" Target="https://www.3gpp.org/ftp/TSG_RAN/WG1_RL1/TSGR1_87/Docs/R1-1611807.zip" TargetMode="External" Id="Reb5219442a8a4ed0" /><Relationship Type="http://schemas.openxmlformats.org/officeDocument/2006/relationships/hyperlink" Target="https://webapp.etsi.org/teldir/ListPersDetails.asp?PersId=45048" TargetMode="External" Id="R5f76ef9859c249c3" /><Relationship Type="http://schemas.openxmlformats.org/officeDocument/2006/relationships/hyperlink" Target="https://www.3gpp.org/ftp/TSG_RAN/WG1_RL1/TSGR1_87/Docs/R1-1611808.zip" TargetMode="External" Id="Rcbbd892e16924384" /><Relationship Type="http://schemas.openxmlformats.org/officeDocument/2006/relationships/hyperlink" Target="https://webapp.etsi.org/teldir/ListPersDetails.asp?PersId=45048" TargetMode="External" Id="R98c303ec27ee46da" /><Relationship Type="http://schemas.openxmlformats.org/officeDocument/2006/relationships/hyperlink" Target="https://www.3gpp.org/ftp/TSG_RAN/WG1_RL1/TSGR1_87/Docs/R1-1611809.zip" TargetMode="External" Id="R3bc32ded93b944cc" /><Relationship Type="http://schemas.openxmlformats.org/officeDocument/2006/relationships/hyperlink" Target="https://webapp.etsi.org/teldir/ListPersDetails.asp?PersId=45048" TargetMode="External" Id="Rc7a2240bdf164cb0" /><Relationship Type="http://schemas.openxmlformats.org/officeDocument/2006/relationships/hyperlink" Target="https://www.3gpp.org/ftp/TSG_RAN/WG1_RL1/TSGR1_87/Docs/R1-1611810.zip" TargetMode="External" Id="R0220de4743544084" /><Relationship Type="http://schemas.openxmlformats.org/officeDocument/2006/relationships/hyperlink" Target="https://webapp.etsi.org/teldir/ListPersDetails.asp?PersId=45048" TargetMode="External" Id="R02c1807c26ad4b73" /><Relationship Type="http://schemas.openxmlformats.org/officeDocument/2006/relationships/hyperlink" Target="https://www.3gpp.org/ftp/TSG_RAN/WG1_RL1/TSGR1_87/Docs/R1-1611811.zip" TargetMode="External" Id="Rb9ac02f4dbdf4117" /><Relationship Type="http://schemas.openxmlformats.org/officeDocument/2006/relationships/hyperlink" Target="https://webapp.etsi.org/teldir/ListPersDetails.asp?PersId=45048" TargetMode="External" Id="Rb088e691df9640ee" /><Relationship Type="http://schemas.openxmlformats.org/officeDocument/2006/relationships/hyperlink" Target="https://www.3gpp.org/ftp/TSG_RAN/WG1_RL1/TSGR1_87/Docs/R1-1611812.zip" TargetMode="External" Id="Rb5e1a85fe07241ce" /><Relationship Type="http://schemas.openxmlformats.org/officeDocument/2006/relationships/hyperlink" Target="https://webapp.etsi.org/teldir/ListPersDetails.asp?PersId=45048" TargetMode="External" Id="R10cdc5bdaa79425c" /><Relationship Type="http://schemas.openxmlformats.org/officeDocument/2006/relationships/hyperlink" Target="https://www.3gpp.org/ftp/TSG_RAN/WG1_RL1/TSGR1_87/Docs/R1-1611813.zip" TargetMode="External" Id="R42a0fa6c432a47f3" /><Relationship Type="http://schemas.openxmlformats.org/officeDocument/2006/relationships/hyperlink" Target="https://webapp.etsi.org/teldir/ListPersDetails.asp?PersId=45048" TargetMode="External" Id="R74138ed4d95f4f10" /><Relationship Type="http://schemas.openxmlformats.org/officeDocument/2006/relationships/hyperlink" Target="https://www.3gpp.org/ftp/TSG_RAN/WG1_RL1/TSGR1_87/Docs/R1-1611814.zip" TargetMode="External" Id="R67f3db1afa5f4f39" /><Relationship Type="http://schemas.openxmlformats.org/officeDocument/2006/relationships/hyperlink" Target="https://webapp.etsi.org/teldir/ListPersDetails.asp?PersId=45048" TargetMode="External" Id="R92e5225c73184417" /><Relationship Type="http://schemas.openxmlformats.org/officeDocument/2006/relationships/hyperlink" Target="https://www.3gpp.org/ftp/TSG_RAN/WG1_RL1/TSGR1_87/Docs/R1-1611815.zip" TargetMode="External" Id="R8ebfbe99cfc04f10" /><Relationship Type="http://schemas.openxmlformats.org/officeDocument/2006/relationships/hyperlink" Target="https://webapp.etsi.org/teldir/ListPersDetails.asp?PersId=45048" TargetMode="External" Id="Rb4202957a28649a7" /><Relationship Type="http://schemas.openxmlformats.org/officeDocument/2006/relationships/hyperlink" Target="https://www.3gpp.org/ftp/TSG_RAN/WG1_RL1/TSGR1_87/Docs/R1-1611816.zip" TargetMode="External" Id="Rfdf802305f00448f" /><Relationship Type="http://schemas.openxmlformats.org/officeDocument/2006/relationships/hyperlink" Target="https://webapp.etsi.org/teldir/ListPersDetails.asp?PersId=45048" TargetMode="External" Id="R1b016dd4a98c47fc" /><Relationship Type="http://schemas.openxmlformats.org/officeDocument/2006/relationships/hyperlink" Target="https://www.3gpp.org/ftp/TSG_RAN/WG1_RL1/TSGR1_87/Docs/R1-1611817.zip" TargetMode="External" Id="R076d5de6df184687" /><Relationship Type="http://schemas.openxmlformats.org/officeDocument/2006/relationships/hyperlink" Target="https://webapp.etsi.org/teldir/ListPersDetails.asp?PersId=45048" TargetMode="External" Id="Re8a5d8b02e7c4d29" /><Relationship Type="http://schemas.openxmlformats.org/officeDocument/2006/relationships/hyperlink" Target="https://www.3gpp.org/ftp/TSG_RAN/WG1_RL1/TSGR1_87/Docs/R1-1611818.zip" TargetMode="External" Id="R4f07bb2a0ee24bcb" /><Relationship Type="http://schemas.openxmlformats.org/officeDocument/2006/relationships/hyperlink" Target="https://webapp.etsi.org/teldir/ListPersDetails.asp?PersId=45048" TargetMode="External" Id="Rd84d019c34c248a1" /><Relationship Type="http://schemas.openxmlformats.org/officeDocument/2006/relationships/hyperlink" Target="https://www.3gpp.org/ftp/TSG_RAN/WG1_RL1/TSGR1_87/Docs/R1-1611819.zip" TargetMode="External" Id="R5f903a6f44644b78" /><Relationship Type="http://schemas.openxmlformats.org/officeDocument/2006/relationships/hyperlink" Target="https://webapp.etsi.org/teldir/ListPersDetails.asp?PersId=45048" TargetMode="External" Id="R3ed0cf055630486e" /><Relationship Type="http://schemas.openxmlformats.org/officeDocument/2006/relationships/hyperlink" Target="https://www.3gpp.org/ftp/TSG_RAN/WG1_RL1/TSGR1_87/Docs/R1-1611820.zip" TargetMode="External" Id="R56755083bdbe45c0" /><Relationship Type="http://schemas.openxmlformats.org/officeDocument/2006/relationships/hyperlink" Target="https://webapp.etsi.org/teldir/ListPersDetails.asp?PersId=45048" TargetMode="External" Id="R22362367446f4e9e" /><Relationship Type="http://schemas.openxmlformats.org/officeDocument/2006/relationships/hyperlink" Target="https://www.3gpp.org/ftp/TSG_RAN/WG1_RL1/TSGR1_87/Docs/R1-1611821.zip" TargetMode="External" Id="Rc9ebe59c4ffb4f29" /><Relationship Type="http://schemas.openxmlformats.org/officeDocument/2006/relationships/hyperlink" Target="https://webapp.etsi.org/teldir/ListPersDetails.asp?PersId=45048" TargetMode="External" Id="R33ae40216bb24951" /><Relationship Type="http://schemas.openxmlformats.org/officeDocument/2006/relationships/hyperlink" Target="https://www.3gpp.org/ftp/TSG_RAN/WG1_RL1/TSGR1_87/Docs/R1-1611822.zip" TargetMode="External" Id="R04d861a7e2244282" /><Relationship Type="http://schemas.openxmlformats.org/officeDocument/2006/relationships/hyperlink" Target="https://webapp.etsi.org/teldir/ListPersDetails.asp?PersId=45048" TargetMode="External" Id="R08210a71d27c467f" /><Relationship Type="http://schemas.openxmlformats.org/officeDocument/2006/relationships/hyperlink" Target="https://www.3gpp.org/ftp/TSG_RAN/WG1_RL1/TSGR1_87/Docs/R1-1611823.zip" TargetMode="External" Id="R695fb8eb137548a8" /><Relationship Type="http://schemas.openxmlformats.org/officeDocument/2006/relationships/hyperlink" Target="https://webapp.etsi.org/teldir/ListPersDetails.asp?PersId=45048" TargetMode="External" Id="R84315a42b9034fe9" /><Relationship Type="http://schemas.openxmlformats.org/officeDocument/2006/relationships/hyperlink" Target="https://www.3gpp.org/ftp/TSG_RAN/WG1_RL1/TSGR1_87/Docs/R1-1611824.zip" TargetMode="External" Id="Reaa639e2bfba4b4e" /><Relationship Type="http://schemas.openxmlformats.org/officeDocument/2006/relationships/hyperlink" Target="https://webapp.etsi.org/teldir/ListPersDetails.asp?PersId=45048" TargetMode="External" Id="R8c94cbb710294611" /><Relationship Type="http://schemas.openxmlformats.org/officeDocument/2006/relationships/hyperlink" Target="https://www.3gpp.org/ftp/TSG_RAN/WG1_RL1/TSGR1_87/Docs/R1-1611825.zip" TargetMode="External" Id="R8dde0b525f6d4186" /><Relationship Type="http://schemas.openxmlformats.org/officeDocument/2006/relationships/hyperlink" Target="https://webapp.etsi.org/teldir/ListPersDetails.asp?PersId=45048" TargetMode="External" Id="R1ff87484565e4d23" /><Relationship Type="http://schemas.openxmlformats.org/officeDocument/2006/relationships/hyperlink" Target="https://www.3gpp.org/ftp/TSG_RAN/WG1_RL1/TSGR1_87/Docs/R1-1611826.zip" TargetMode="External" Id="Rddcc996c0270440a" /><Relationship Type="http://schemas.openxmlformats.org/officeDocument/2006/relationships/hyperlink" Target="https://webapp.etsi.org/teldir/ListPersDetails.asp?PersId=45048" TargetMode="External" Id="R6da94c4510644c43" /><Relationship Type="http://schemas.openxmlformats.org/officeDocument/2006/relationships/hyperlink" Target="https://www.3gpp.org/ftp/TSG_RAN/WG1_RL1/TSGR1_87/Docs/R1-1611827.zip" TargetMode="External" Id="Re9a5581437c5459f" /><Relationship Type="http://schemas.openxmlformats.org/officeDocument/2006/relationships/hyperlink" Target="https://webapp.etsi.org/teldir/ListPersDetails.asp?PersId=45048" TargetMode="External" Id="Rbe4e84f4754b44ca" /><Relationship Type="http://schemas.openxmlformats.org/officeDocument/2006/relationships/hyperlink" Target="https://www.3gpp.org/ftp/TSG_RAN/WG1_RL1/TSGR1_87/Docs/R1-1611828.zip" TargetMode="External" Id="Ra3846f86dbfb446f" /><Relationship Type="http://schemas.openxmlformats.org/officeDocument/2006/relationships/hyperlink" Target="https://webapp.etsi.org/teldir/ListPersDetails.asp?PersId=45048" TargetMode="External" Id="R174f78777fb343cc" /><Relationship Type="http://schemas.openxmlformats.org/officeDocument/2006/relationships/hyperlink" Target="https://www.3gpp.org/ftp/TSG_RAN/WG1_RL1/TSGR1_87/Docs/R1-1611829.zip" TargetMode="External" Id="R7d1f9b1952824169" /><Relationship Type="http://schemas.openxmlformats.org/officeDocument/2006/relationships/hyperlink" Target="https://webapp.etsi.org/teldir/ListPersDetails.asp?PersId=45048" TargetMode="External" Id="R4e2dc94b7f354d17" /><Relationship Type="http://schemas.openxmlformats.org/officeDocument/2006/relationships/hyperlink" Target="https://www.3gpp.org/ftp/TSG_RAN/WG1_RL1/TSGR1_87/Docs/R1-1611830.zip" TargetMode="External" Id="R4bb407ab1bc04b8b" /><Relationship Type="http://schemas.openxmlformats.org/officeDocument/2006/relationships/hyperlink" Target="https://webapp.etsi.org/teldir/ListPersDetails.asp?PersId=45048" TargetMode="External" Id="Rff656f162afc4f91" /><Relationship Type="http://schemas.openxmlformats.org/officeDocument/2006/relationships/hyperlink" Target="https://www.3gpp.org/ftp/TSG_RAN/WG1_RL1/TSGR1_87/Docs/R1-1611831.zip" TargetMode="External" Id="R636d2f75ce304ae4" /><Relationship Type="http://schemas.openxmlformats.org/officeDocument/2006/relationships/hyperlink" Target="https://webapp.etsi.org/teldir/ListPersDetails.asp?PersId=45048" TargetMode="External" Id="Rd5eea9e2cff54cc1" /><Relationship Type="http://schemas.openxmlformats.org/officeDocument/2006/relationships/hyperlink" Target="https://www.3gpp.org/ftp/TSG_RAN/WG1_RL1/TSGR1_87/Docs/R1-1611832.zip" TargetMode="External" Id="R448b16e5858c4869" /><Relationship Type="http://schemas.openxmlformats.org/officeDocument/2006/relationships/hyperlink" Target="https://webapp.etsi.org/teldir/ListPersDetails.asp?PersId=45048" TargetMode="External" Id="Rdcd57b179ad64fdb" /><Relationship Type="http://schemas.openxmlformats.org/officeDocument/2006/relationships/hyperlink" Target="https://www.3gpp.org/ftp/TSG_RAN/WG1_RL1/TSGR1_87/Docs/R1-1611833.zip" TargetMode="External" Id="R03da25e1fc304022" /><Relationship Type="http://schemas.openxmlformats.org/officeDocument/2006/relationships/hyperlink" Target="https://webapp.etsi.org/teldir/ListPersDetails.asp?PersId=45048" TargetMode="External" Id="Re39adc5e7a9644a5" /><Relationship Type="http://schemas.openxmlformats.org/officeDocument/2006/relationships/hyperlink" Target="https://www.3gpp.org/ftp/TSG_RAN/WG1_RL1/TSGR1_87/Docs/R1-1611834.zip" TargetMode="External" Id="R6d9e1274b9944cdb" /><Relationship Type="http://schemas.openxmlformats.org/officeDocument/2006/relationships/hyperlink" Target="https://webapp.etsi.org/teldir/ListPersDetails.asp?PersId=45048" TargetMode="External" Id="R84c93700d9894118" /><Relationship Type="http://schemas.openxmlformats.org/officeDocument/2006/relationships/hyperlink" Target="https://www.3gpp.org/ftp/TSG_RAN/WG1_RL1/TSGR1_87/Docs/R1-1611835.zip" TargetMode="External" Id="R95ca71d27d6845ce" /><Relationship Type="http://schemas.openxmlformats.org/officeDocument/2006/relationships/hyperlink" Target="https://webapp.etsi.org/teldir/ListPersDetails.asp?PersId=45048" TargetMode="External" Id="Ra3d03245119e4951" /><Relationship Type="http://schemas.openxmlformats.org/officeDocument/2006/relationships/hyperlink" Target="https://www.3gpp.org/ftp/TSG_RAN/WG1_RL1/TSGR1_87/Docs/R1-1611836.zip" TargetMode="External" Id="Ra42a632b1d9b4662" /><Relationship Type="http://schemas.openxmlformats.org/officeDocument/2006/relationships/hyperlink" Target="https://webapp.etsi.org/teldir/ListPersDetails.asp?PersId=45048" TargetMode="External" Id="Rae37cc58c0474305" /><Relationship Type="http://schemas.openxmlformats.org/officeDocument/2006/relationships/hyperlink" Target="https://www.3gpp.org/ftp/TSG_RAN/WG1_RL1/TSGR1_87/Docs/R1-1611837.zip" TargetMode="External" Id="R49cde42da4d445f0" /><Relationship Type="http://schemas.openxmlformats.org/officeDocument/2006/relationships/hyperlink" Target="https://webapp.etsi.org/teldir/ListPersDetails.asp?PersId=45048" TargetMode="External" Id="R28d129fb54a54117" /><Relationship Type="http://schemas.openxmlformats.org/officeDocument/2006/relationships/hyperlink" Target="https://www.3gpp.org/ftp/TSG_RAN/WG1_RL1/TSGR1_87/Docs/R1-1611838.zip" TargetMode="External" Id="R59af23da85c34699" /><Relationship Type="http://schemas.openxmlformats.org/officeDocument/2006/relationships/hyperlink" Target="https://webapp.etsi.org/teldir/ListPersDetails.asp?PersId=45048" TargetMode="External" Id="R61618a619257496b" /><Relationship Type="http://schemas.openxmlformats.org/officeDocument/2006/relationships/hyperlink" Target="https://www.3gpp.org/ftp/TSG_RAN/WG1_RL1/TSGR1_87/Docs/R1-1611839.zip" TargetMode="External" Id="Rfa811bc2849e4d18" /><Relationship Type="http://schemas.openxmlformats.org/officeDocument/2006/relationships/hyperlink" Target="https://webapp.etsi.org/teldir/ListPersDetails.asp?PersId=45048" TargetMode="External" Id="Rf7a3fdd498bd4e58" /><Relationship Type="http://schemas.openxmlformats.org/officeDocument/2006/relationships/hyperlink" Target="https://www.3gpp.org/ftp/TSG_RAN/WG1_RL1/TSGR1_87/Docs/R1-1611840.zip" TargetMode="External" Id="R2aa86d6fed424531" /><Relationship Type="http://schemas.openxmlformats.org/officeDocument/2006/relationships/hyperlink" Target="https://webapp.etsi.org/teldir/ListPersDetails.asp?PersId=45048" TargetMode="External" Id="R9b216cc2de9b476a" /><Relationship Type="http://schemas.openxmlformats.org/officeDocument/2006/relationships/hyperlink" Target="https://www.3gpp.org/ftp/TSG_RAN/WG1_RL1/TSGR1_87/Docs/R1-1611841.zip" TargetMode="External" Id="R4fde3c35d8124a55" /><Relationship Type="http://schemas.openxmlformats.org/officeDocument/2006/relationships/hyperlink" Target="https://webapp.etsi.org/teldir/ListPersDetails.asp?PersId=45048" TargetMode="External" Id="R66f998dc49c742aa" /><Relationship Type="http://schemas.openxmlformats.org/officeDocument/2006/relationships/hyperlink" Target="https://www.3gpp.org/ftp/TSG_RAN/WG1_RL1/TSGR1_87/Docs/R1-1611842.zip" TargetMode="External" Id="R3f52a0efa08b4bbf" /><Relationship Type="http://schemas.openxmlformats.org/officeDocument/2006/relationships/hyperlink" Target="https://webapp.etsi.org/teldir/ListPersDetails.asp?PersId=45048" TargetMode="External" Id="Rb193df549c754b3f" /><Relationship Type="http://schemas.openxmlformats.org/officeDocument/2006/relationships/hyperlink" Target="https://www.3gpp.org/ftp/TSG_RAN/WG1_RL1/TSGR1_87/Docs/R1-1611843.zip" TargetMode="External" Id="Rf3dc13b744bb40bd" /><Relationship Type="http://schemas.openxmlformats.org/officeDocument/2006/relationships/hyperlink" Target="https://webapp.etsi.org/teldir/ListPersDetails.asp?PersId=45048" TargetMode="External" Id="R0aacf1589736464a" /><Relationship Type="http://schemas.openxmlformats.org/officeDocument/2006/relationships/hyperlink" Target="https://www.3gpp.org/ftp/TSG_RAN/WG1_RL1/TSGR1_87/Docs/R1-1611844.zip" TargetMode="External" Id="R292df7dc4b2841df" /><Relationship Type="http://schemas.openxmlformats.org/officeDocument/2006/relationships/hyperlink" Target="https://webapp.etsi.org/teldir/ListPersDetails.asp?PersId=45048" TargetMode="External" Id="R9c213d47d3f24c2d" /><Relationship Type="http://schemas.openxmlformats.org/officeDocument/2006/relationships/hyperlink" Target="https://www.3gpp.org/ftp/TSG_RAN/WG1_RL1/TSGR1_87/Docs/R1-1611845.zip" TargetMode="External" Id="R7fb08417c60d47aa" /><Relationship Type="http://schemas.openxmlformats.org/officeDocument/2006/relationships/hyperlink" Target="https://webapp.etsi.org/teldir/ListPersDetails.asp?PersId=45048" TargetMode="External" Id="R8033d371ca874964" /><Relationship Type="http://schemas.openxmlformats.org/officeDocument/2006/relationships/hyperlink" Target="https://www.3gpp.org/ftp/TSG_RAN/WG1_RL1/TSGR1_87/Docs/R1-1611846.zip" TargetMode="External" Id="R664556fe8cc64bf4" /><Relationship Type="http://schemas.openxmlformats.org/officeDocument/2006/relationships/hyperlink" Target="https://webapp.etsi.org/teldir/ListPersDetails.asp?PersId=45048" TargetMode="External" Id="R50c1a850f8c649f7" /><Relationship Type="http://schemas.openxmlformats.org/officeDocument/2006/relationships/hyperlink" Target="https://www.3gpp.org/ftp/TSG_RAN/WG1_RL1/TSGR1_87/Docs/R1-1611847.zip" TargetMode="External" Id="Rdb3f2df821bf4eb0" /><Relationship Type="http://schemas.openxmlformats.org/officeDocument/2006/relationships/hyperlink" Target="https://webapp.etsi.org/teldir/ListPersDetails.asp?PersId=45048" TargetMode="External" Id="R1784d01d11d144ff" /><Relationship Type="http://schemas.openxmlformats.org/officeDocument/2006/relationships/hyperlink" Target="https://www.3gpp.org/ftp/TSG_RAN/WG1_RL1/TSGR1_87/Docs/R1-1611848.zip" TargetMode="External" Id="Re0184f48f12b4d8c" /><Relationship Type="http://schemas.openxmlformats.org/officeDocument/2006/relationships/hyperlink" Target="https://webapp.etsi.org/teldir/ListPersDetails.asp?PersId=45048" TargetMode="External" Id="Ra75723bbdfe6449a" /><Relationship Type="http://schemas.openxmlformats.org/officeDocument/2006/relationships/hyperlink" Target="https://www.3gpp.org/ftp/TSG_RAN/WG1_RL1/TSGR1_87/Docs/R1-1611849.zip" TargetMode="External" Id="R9a0879fe46c140cb" /><Relationship Type="http://schemas.openxmlformats.org/officeDocument/2006/relationships/hyperlink" Target="https://webapp.etsi.org/teldir/ListPersDetails.asp?PersId=45048" TargetMode="External" Id="R7da3de2ceb1b4793" /><Relationship Type="http://schemas.openxmlformats.org/officeDocument/2006/relationships/hyperlink" Target="https://www.3gpp.org/ftp/TSG_RAN/WG1_RL1/TSGR1_87/Docs/R1-1611850.zip" TargetMode="External" Id="R8f4fadd142ba43cf" /><Relationship Type="http://schemas.openxmlformats.org/officeDocument/2006/relationships/hyperlink" Target="https://webapp.etsi.org/teldir/ListPersDetails.asp?PersId=45048" TargetMode="External" Id="Rfd8e70ad187e4d78" /><Relationship Type="http://schemas.openxmlformats.org/officeDocument/2006/relationships/hyperlink" Target="https://www.3gpp.org/ftp/TSG_RAN/WG1_RL1/TSGR1_87/Docs/R1-1611851.zip" TargetMode="External" Id="R0e0b8a0102944dfc" /><Relationship Type="http://schemas.openxmlformats.org/officeDocument/2006/relationships/hyperlink" Target="https://webapp.etsi.org/teldir/ListPersDetails.asp?PersId=45048" TargetMode="External" Id="R7ec5dc8c7bd743d0" /><Relationship Type="http://schemas.openxmlformats.org/officeDocument/2006/relationships/hyperlink" Target="https://portal.3gpp.org/ngppapp/CreateTdoc.aspx?mode=view&amp;contributionId=748080" TargetMode="External" Id="Rdadb10c92e074c7c" /><Relationship Type="http://schemas.openxmlformats.org/officeDocument/2006/relationships/hyperlink" Target="https://www.3gpp.org/ftp/TSG_RAN/WG1_RL1/TSGR1_87/Docs/R1-1611852.zip" TargetMode="External" Id="R12862ccb84f64e77" /><Relationship Type="http://schemas.openxmlformats.org/officeDocument/2006/relationships/hyperlink" Target="https://webapp.etsi.org/teldir/ListPersDetails.asp?PersId=45048" TargetMode="External" Id="R12bc2c9d49b84fae" /><Relationship Type="http://schemas.openxmlformats.org/officeDocument/2006/relationships/hyperlink" Target="https://www.3gpp.org/ftp/TSG_RAN/WG1_RL1/TSGR1_87/Docs/R1-1611853.zip" TargetMode="External" Id="R956c5bc8687148b6" /><Relationship Type="http://schemas.openxmlformats.org/officeDocument/2006/relationships/hyperlink" Target="https://webapp.etsi.org/teldir/ListPersDetails.asp?PersId=45048" TargetMode="External" Id="Rdfa73913a24d4494" /><Relationship Type="http://schemas.openxmlformats.org/officeDocument/2006/relationships/hyperlink" Target="https://www.3gpp.org/ftp/TSG_RAN/WG1_RL1/TSGR1_87/Docs/R1-1611854.zip" TargetMode="External" Id="Rf443756ed4794ab0" /><Relationship Type="http://schemas.openxmlformats.org/officeDocument/2006/relationships/hyperlink" Target="https://webapp.etsi.org/teldir/ListPersDetails.asp?PersId=45048" TargetMode="External" Id="R344daff6e82b4be2" /><Relationship Type="http://schemas.openxmlformats.org/officeDocument/2006/relationships/hyperlink" Target="https://www.3gpp.org/ftp/TSG_RAN/WG1_RL1/TSGR1_87/Docs/R1-1611855.zip" TargetMode="External" Id="R48a9410d6b424a4a" /><Relationship Type="http://schemas.openxmlformats.org/officeDocument/2006/relationships/hyperlink" Target="https://webapp.etsi.org/teldir/ListPersDetails.asp?PersId=45048" TargetMode="External" Id="Rff07b63b6f5e45c3" /><Relationship Type="http://schemas.openxmlformats.org/officeDocument/2006/relationships/hyperlink" Target="https://www.3gpp.org/ftp/TSG_RAN/WG1_RL1/TSGR1_87/Docs/R1-1611856.zip" TargetMode="External" Id="R42af109ed1064c9c" /><Relationship Type="http://schemas.openxmlformats.org/officeDocument/2006/relationships/hyperlink" Target="https://webapp.etsi.org/teldir/ListPersDetails.asp?PersId=45048" TargetMode="External" Id="R0ea2b7b9638849ea" /><Relationship Type="http://schemas.openxmlformats.org/officeDocument/2006/relationships/hyperlink" Target="https://www.3gpp.org/ftp/TSG_RAN/WG1_RL1/TSGR1_87/Docs/R1-1611857.zip" TargetMode="External" Id="R2afd669fb4c24f65" /><Relationship Type="http://schemas.openxmlformats.org/officeDocument/2006/relationships/hyperlink" Target="https://webapp.etsi.org/teldir/ListPersDetails.asp?PersId=45048" TargetMode="External" Id="Rafe0ae4b044d473e" /><Relationship Type="http://schemas.openxmlformats.org/officeDocument/2006/relationships/hyperlink" Target="https://www.3gpp.org/ftp/TSG_RAN/WG1_RL1/TSGR1_87/Docs/R1-1611858.zip" TargetMode="External" Id="R81f6aea8da854699" /><Relationship Type="http://schemas.openxmlformats.org/officeDocument/2006/relationships/hyperlink" Target="https://webapp.etsi.org/teldir/ListPersDetails.asp?PersId=45048" TargetMode="External" Id="R9ca8ecb6173d428b" /><Relationship Type="http://schemas.openxmlformats.org/officeDocument/2006/relationships/hyperlink" Target="https://www.3gpp.org/ftp/TSG_RAN/WG1_RL1/TSGR1_87/Docs/R1-1611859.zip" TargetMode="External" Id="Rfa4da4f1e4554b00" /><Relationship Type="http://schemas.openxmlformats.org/officeDocument/2006/relationships/hyperlink" Target="https://webapp.etsi.org/teldir/ListPersDetails.asp?PersId=45048" TargetMode="External" Id="R96da7db12e4a4754" /><Relationship Type="http://schemas.openxmlformats.org/officeDocument/2006/relationships/hyperlink" Target="https://www.3gpp.org/ftp/TSG_RAN/WG1_RL1/TSGR1_87/Docs/R1-1611860.zip" TargetMode="External" Id="R39199aaa6e1d4fe4" /><Relationship Type="http://schemas.openxmlformats.org/officeDocument/2006/relationships/hyperlink" Target="https://webapp.etsi.org/teldir/ListPersDetails.asp?PersId=45048" TargetMode="External" Id="R8b1e8ef376054878" /><Relationship Type="http://schemas.openxmlformats.org/officeDocument/2006/relationships/hyperlink" Target="https://www.3gpp.org/ftp/TSG_RAN/WG1_RL1/TSGR1_87/Docs/R1-1611861.zip" TargetMode="External" Id="Rc2184ced5207467f" /><Relationship Type="http://schemas.openxmlformats.org/officeDocument/2006/relationships/hyperlink" Target="https://webapp.etsi.org/teldir/ListPersDetails.asp?PersId=45048" TargetMode="External" Id="R946606793a304aa8" /><Relationship Type="http://schemas.openxmlformats.org/officeDocument/2006/relationships/hyperlink" Target="https://www.3gpp.org/ftp/TSG_RAN/WG1_RL1/TSGR1_87/Docs/R1-1611862.zip" TargetMode="External" Id="R79a4783d3ada4b29" /><Relationship Type="http://schemas.openxmlformats.org/officeDocument/2006/relationships/hyperlink" Target="https://webapp.etsi.org/teldir/ListPersDetails.asp?PersId=61721" TargetMode="External" Id="R7ad976ccebfa4fd2" /><Relationship Type="http://schemas.openxmlformats.org/officeDocument/2006/relationships/hyperlink" Target="https://www.3gpp.org/ftp/TSG_RAN/WG1_RL1/TSGR1_87/Docs/R1-1611863.zip" TargetMode="External" Id="R7ee7f2a53ff44cc8" /><Relationship Type="http://schemas.openxmlformats.org/officeDocument/2006/relationships/hyperlink" Target="https://webapp.etsi.org/teldir/ListPersDetails.asp?PersId=61721" TargetMode="External" Id="Rcb7ef3ee28734d12" /><Relationship Type="http://schemas.openxmlformats.org/officeDocument/2006/relationships/hyperlink" Target="https://www.3gpp.org/ftp/TSG_RAN/WG1_RL1/TSGR1_87/Docs/R1-1611864.zip" TargetMode="External" Id="R9295853bdbaa41e7" /><Relationship Type="http://schemas.openxmlformats.org/officeDocument/2006/relationships/hyperlink" Target="https://webapp.etsi.org/teldir/ListPersDetails.asp?PersId=46366" TargetMode="External" Id="R426a4a8cdec24d27" /><Relationship Type="http://schemas.openxmlformats.org/officeDocument/2006/relationships/hyperlink" Target="https://www.3gpp.org/ftp/TSG_RAN/WG1_RL1/TSGR1_87/Docs/R1-1611865.zip" TargetMode="External" Id="R08da022281024e4a" /><Relationship Type="http://schemas.openxmlformats.org/officeDocument/2006/relationships/hyperlink" Target="https://webapp.etsi.org/teldir/ListPersDetails.asp?PersId=46366" TargetMode="External" Id="R39e167b49f424b69" /><Relationship Type="http://schemas.openxmlformats.org/officeDocument/2006/relationships/hyperlink" Target="https://www.3gpp.org/ftp/TSG_RAN/WG1_RL1/TSGR1_87/Docs/R1-1611866.zip" TargetMode="External" Id="Rb1f11cd68751475c" /><Relationship Type="http://schemas.openxmlformats.org/officeDocument/2006/relationships/hyperlink" Target="https://webapp.etsi.org/teldir/ListPersDetails.asp?PersId=46366" TargetMode="External" Id="R7419e420b08148a9" /><Relationship Type="http://schemas.openxmlformats.org/officeDocument/2006/relationships/hyperlink" Target="https://www.3gpp.org/ftp/TSG_RAN/WG1_RL1/TSGR1_87/Docs/R1-1611867.zip" TargetMode="External" Id="R8b1acfbec57041d3" /><Relationship Type="http://schemas.openxmlformats.org/officeDocument/2006/relationships/hyperlink" Target="https://webapp.etsi.org/teldir/ListPersDetails.asp?PersId=46366" TargetMode="External" Id="R8003db8e6f83431e" /><Relationship Type="http://schemas.openxmlformats.org/officeDocument/2006/relationships/hyperlink" Target="https://www.3gpp.org/ftp/TSG_RAN/WG1_RL1/TSGR1_87/Docs/R1-1611868.zip" TargetMode="External" Id="R50f42f4bcb33454a" /><Relationship Type="http://schemas.openxmlformats.org/officeDocument/2006/relationships/hyperlink" Target="https://webapp.etsi.org/teldir/ListPersDetails.asp?PersId=45750" TargetMode="External" Id="R7777accef5384000" /><Relationship Type="http://schemas.openxmlformats.org/officeDocument/2006/relationships/hyperlink" Target="https://portal.3gpp.org/ngppapp/CreateTdoc.aspx?mode=view&amp;contributionId=750791" TargetMode="External" Id="R4fdb39fca3be42a3" /><Relationship Type="http://schemas.openxmlformats.org/officeDocument/2006/relationships/hyperlink" Target="https://portal.3gpp.org/desktopmodules/Release/ReleaseDetails.aspx?releaseId=189" TargetMode="External" Id="R9528347f47414055" /><Relationship Type="http://schemas.openxmlformats.org/officeDocument/2006/relationships/hyperlink" Target="https://portal.3gpp.org/desktopmodules/Specifications/SpecificationDetails.aspx?specificationId=2426" TargetMode="External" Id="R4f8e9e5106414343" /><Relationship Type="http://schemas.openxmlformats.org/officeDocument/2006/relationships/hyperlink" Target="https://portal.3gpp.org/desktopmodules/WorkItem/WorkItemDetails.aspx?workitemId=700161" TargetMode="External" Id="R49f6f1bf22e341c3" /><Relationship Type="http://schemas.openxmlformats.org/officeDocument/2006/relationships/hyperlink" Target="https://www.3gpp.org/ftp/TSG_RAN/WG1_RL1/TSGR1_87/Docs/R1-1611869.zip" TargetMode="External" Id="Rbfb3b2d55a284045" /><Relationship Type="http://schemas.openxmlformats.org/officeDocument/2006/relationships/hyperlink" Target="https://webapp.etsi.org/teldir/ListPersDetails.asp?PersId=45750" TargetMode="External" Id="R19cfe25c5b824668" /><Relationship Type="http://schemas.openxmlformats.org/officeDocument/2006/relationships/hyperlink" Target="https://portal.3gpp.org/desktopmodules/Release/ReleaseDetails.aspx?releaseId=189" TargetMode="External" Id="Ra2539d5d2c8f4616" /><Relationship Type="http://schemas.openxmlformats.org/officeDocument/2006/relationships/hyperlink" Target="https://portal.3gpp.org/desktopmodules/Specifications/SpecificationDetails.aspx?specificationId=2426" TargetMode="External" Id="R19e92a6beb8747b9" /><Relationship Type="http://schemas.openxmlformats.org/officeDocument/2006/relationships/hyperlink" Target="https://portal.3gpp.org/desktopmodules/WorkItem/WorkItemDetails.aspx?workitemId=720190" TargetMode="External" Id="Rc863b14782584fd7" /><Relationship Type="http://schemas.openxmlformats.org/officeDocument/2006/relationships/hyperlink" Target="https://www.3gpp.org/ftp/TSG_RAN/WG1_RL1/TSGR1_87/Docs/R1-1611870.zip" TargetMode="External" Id="Rbbf2a2ca359a4f2b" /><Relationship Type="http://schemas.openxmlformats.org/officeDocument/2006/relationships/hyperlink" Target="https://webapp.etsi.org/teldir/ListPersDetails.asp?PersId=45750" TargetMode="External" Id="R54d0fb1404694317" /><Relationship Type="http://schemas.openxmlformats.org/officeDocument/2006/relationships/hyperlink" Target="https://www.3gpp.org/ftp/TSG_RAN/WG1_RL1/TSGR1_87/Docs/R1-1611871.zip" TargetMode="External" Id="R4c6b31a987424022" /><Relationship Type="http://schemas.openxmlformats.org/officeDocument/2006/relationships/hyperlink" Target="https://webapp.etsi.org/teldir/ListPersDetails.asp?PersId=45750" TargetMode="External" Id="R6383d74433e3491b" /><Relationship Type="http://schemas.openxmlformats.org/officeDocument/2006/relationships/hyperlink" Target="https://www.3gpp.org/ftp/TSG_RAN/WG1_RL1/TSGR1_87/Docs/R1-1611872.zip" TargetMode="External" Id="Rea4a64f9c2964f55" /><Relationship Type="http://schemas.openxmlformats.org/officeDocument/2006/relationships/hyperlink" Target="https://webapp.etsi.org/teldir/ListPersDetails.asp?PersId=45750" TargetMode="External" Id="R6ded9b3d40ff4fc0" /><Relationship Type="http://schemas.openxmlformats.org/officeDocument/2006/relationships/hyperlink" Target="https://www.3gpp.org/ftp/TSG_RAN/WG1_RL1/TSGR1_87/Docs/R1-1611873.zip" TargetMode="External" Id="R8fa4757b2a8f4d9a" /><Relationship Type="http://schemas.openxmlformats.org/officeDocument/2006/relationships/hyperlink" Target="https://webapp.etsi.org/teldir/ListPersDetails.asp?PersId=45750" TargetMode="External" Id="R106e000529fb4c8c" /><Relationship Type="http://schemas.openxmlformats.org/officeDocument/2006/relationships/hyperlink" Target="https://portal.3gpp.org/ngppapp/CreateTdoc.aspx?mode=view&amp;contributionId=749364" TargetMode="External" Id="R3eaff0fdd2e84b1a" /><Relationship Type="http://schemas.openxmlformats.org/officeDocument/2006/relationships/hyperlink" Target="https://www.3gpp.org/ftp/TSG_RAN/WG1_RL1/TSGR1_87/Docs/R1-1611874.zip" TargetMode="External" Id="R4a0d65e7f0e9440f" /><Relationship Type="http://schemas.openxmlformats.org/officeDocument/2006/relationships/hyperlink" Target="https://webapp.etsi.org/teldir/ListPersDetails.asp?PersId=45750" TargetMode="External" Id="R5e4b830985654816" /><Relationship Type="http://schemas.openxmlformats.org/officeDocument/2006/relationships/hyperlink" Target="https://www.3gpp.org/ftp/TSG_RAN/WG1_RL1/TSGR1_87/Docs/R1-1611875.zip" TargetMode="External" Id="R444497d3cbb2471d" /><Relationship Type="http://schemas.openxmlformats.org/officeDocument/2006/relationships/hyperlink" Target="https://webapp.etsi.org/teldir/ListPersDetails.asp?PersId=45750" TargetMode="External" Id="R84c1d933436e49e1" /><Relationship Type="http://schemas.openxmlformats.org/officeDocument/2006/relationships/hyperlink" Target="https://www.3gpp.org/ftp/TSG_RAN/WG1_RL1/TSGR1_87/Docs/R1-1611876.zip" TargetMode="External" Id="R4f59e7220ee8433a" /><Relationship Type="http://schemas.openxmlformats.org/officeDocument/2006/relationships/hyperlink" Target="https://webapp.etsi.org/teldir/ListPersDetails.asp?PersId=45750" TargetMode="External" Id="Re566e75b84e942f3" /><Relationship Type="http://schemas.openxmlformats.org/officeDocument/2006/relationships/hyperlink" Target="https://www.3gpp.org/ftp/TSG_RAN/WG1_RL1/TSGR1_87/Docs/R1-1611877.zip" TargetMode="External" Id="R0f022027064340f2" /><Relationship Type="http://schemas.openxmlformats.org/officeDocument/2006/relationships/hyperlink" Target="https://webapp.etsi.org/teldir/ListPersDetails.asp?PersId=45750" TargetMode="External" Id="R93ccd669d616426d" /><Relationship Type="http://schemas.openxmlformats.org/officeDocument/2006/relationships/hyperlink" Target="https://www.3gpp.org/ftp/TSG_RAN/WG1_RL1/TSGR1_87/Docs/R1-1611878.zip" TargetMode="External" Id="R223897a783c2499f" /><Relationship Type="http://schemas.openxmlformats.org/officeDocument/2006/relationships/hyperlink" Target="https://webapp.etsi.org/teldir/ListPersDetails.asp?PersId=45750" TargetMode="External" Id="Rfaa688378da0454c" /><Relationship Type="http://schemas.openxmlformats.org/officeDocument/2006/relationships/hyperlink" Target="https://www.3gpp.org/ftp/TSG_RAN/WG1_RL1/TSGR1_87/Docs/R1-1611879.zip" TargetMode="External" Id="R47f5edddf0604b5b" /><Relationship Type="http://schemas.openxmlformats.org/officeDocument/2006/relationships/hyperlink" Target="https://webapp.etsi.org/teldir/ListPersDetails.asp?PersId=45750" TargetMode="External" Id="R2646800cd6d54bed" /><Relationship Type="http://schemas.openxmlformats.org/officeDocument/2006/relationships/hyperlink" Target="https://www.3gpp.org/ftp/TSG_RAN/WG1_RL1/TSGR1_87/Docs/R1-1611880.zip" TargetMode="External" Id="R0df6eee17ae64b04" /><Relationship Type="http://schemas.openxmlformats.org/officeDocument/2006/relationships/hyperlink" Target="https://webapp.etsi.org/teldir/ListPersDetails.asp?PersId=45750" TargetMode="External" Id="R739f9eb8ecd1462a" /><Relationship Type="http://schemas.openxmlformats.org/officeDocument/2006/relationships/hyperlink" Target="https://www.3gpp.org/ftp/TSG_RAN/WG1_RL1/TSGR1_87/Docs/R1-1611881.zip" TargetMode="External" Id="Rf49307c3650f4a8e" /><Relationship Type="http://schemas.openxmlformats.org/officeDocument/2006/relationships/hyperlink" Target="https://webapp.etsi.org/teldir/ListPersDetails.asp?PersId=45750" TargetMode="External" Id="Ra33c3b2ceedd4e61" /><Relationship Type="http://schemas.openxmlformats.org/officeDocument/2006/relationships/hyperlink" Target="https://www.3gpp.org/ftp/TSG_RAN/WG1_RL1/TSGR1_87/Docs/R1-1611882.zip" TargetMode="External" Id="Rc2f9bbf3d8d04858" /><Relationship Type="http://schemas.openxmlformats.org/officeDocument/2006/relationships/hyperlink" Target="https://webapp.etsi.org/teldir/ListPersDetails.asp?PersId=45750" TargetMode="External" Id="R506303d6ba944e61" /><Relationship Type="http://schemas.openxmlformats.org/officeDocument/2006/relationships/hyperlink" Target="https://www.3gpp.org/ftp/TSG_RAN/WG1_RL1/TSGR1_87/Docs/R1-1611883.zip" TargetMode="External" Id="Raf3d7890f036401d" /><Relationship Type="http://schemas.openxmlformats.org/officeDocument/2006/relationships/hyperlink" Target="https://webapp.etsi.org/teldir/ListPersDetails.asp?PersId=45750" TargetMode="External" Id="R2cb48cb461c74abb" /><Relationship Type="http://schemas.openxmlformats.org/officeDocument/2006/relationships/hyperlink" Target="https://www.3gpp.org/ftp/TSG_RAN/WG1_RL1/TSGR1_87/Docs/R1-1611884.zip" TargetMode="External" Id="R42473296c3c44a7a" /><Relationship Type="http://schemas.openxmlformats.org/officeDocument/2006/relationships/hyperlink" Target="https://webapp.etsi.org/teldir/ListPersDetails.asp?PersId=45750" TargetMode="External" Id="R2bc81ec68f1a4799" /><Relationship Type="http://schemas.openxmlformats.org/officeDocument/2006/relationships/hyperlink" Target="https://www.3gpp.org/ftp/TSG_RAN/WG1_RL1/TSGR1_87/Docs/R1-1611885.zip" TargetMode="External" Id="R11ea389bf5964c02" /><Relationship Type="http://schemas.openxmlformats.org/officeDocument/2006/relationships/hyperlink" Target="https://webapp.etsi.org/teldir/ListPersDetails.asp?PersId=45750" TargetMode="External" Id="R28400cee2d0641a5" /><Relationship Type="http://schemas.openxmlformats.org/officeDocument/2006/relationships/hyperlink" Target="https://www.3gpp.org/ftp/TSG_RAN/WG1_RL1/TSGR1_87/Docs/R1-1611886.zip" TargetMode="External" Id="R5da1515c21044e2d" /><Relationship Type="http://schemas.openxmlformats.org/officeDocument/2006/relationships/hyperlink" Target="https://webapp.etsi.org/teldir/ListPersDetails.asp?PersId=45750" TargetMode="External" Id="R1797f77bfb604152" /><Relationship Type="http://schemas.openxmlformats.org/officeDocument/2006/relationships/hyperlink" Target="https://www.3gpp.org/ftp/TSG_RAN/WG1_RL1/TSGR1_87/Docs/R1-1611887.zip" TargetMode="External" Id="R673e2504d23344c9" /><Relationship Type="http://schemas.openxmlformats.org/officeDocument/2006/relationships/hyperlink" Target="https://webapp.etsi.org/teldir/ListPersDetails.asp?PersId=45750" TargetMode="External" Id="R3182354abd0b4963" /><Relationship Type="http://schemas.openxmlformats.org/officeDocument/2006/relationships/hyperlink" Target="https://www.3gpp.org/ftp/TSG_RAN/WG1_RL1/TSGR1_87/Docs/R1-1611888.zip" TargetMode="External" Id="Rb49490a7a03e40fb" /><Relationship Type="http://schemas.openxmlformats.org/officeDocument/2006/relationships/hyperlink" Target="https://webapp.etsi.org/teldir/ListPersDetails.asp?PersId=45750" TargetMode="External" Id="Rabd3037674a74169" /><Relationship Type="http://schemas.openxmlformats.org/officeDocument/2006/relationships/hyperlink" Target="https://www.3gpp.org/ftp/TSG_RAN/WG1_RL1/TSGR1_87/Docs/R1-1611889.zip" TargetMode="External" Id="R3d4fd2fa32844a92" /><Relationship Type="http://schemas.openxmlformats.org/officeDocument/2006/relationships/hyperlink" Target="https://webapp.etsi.org/teldir/ListPersDetails.asp?PersId=45750" TargetMode="External" Id="R7bbc2c6b7cf84aa3" /><Relationship Type="http://schemas.openxmlformats.org/officeDocument/2006/relationships/hyperlink" Target="https://www.3gpp.org/ftp/TSG_RAN/WG1_RL1/TSGR1_87/Docs/R1-1611890.zip" TargetMode="External" Id="R321d1bfd1469401e" /><Relationship Type="http://schemas.openxmlformats.org/officeDocument/2006/relationships/hyperlink" Target="https://webapp.etsi.org/teldir/ListPersDetails.asp?PersId=45750" TargetMode="External" Id="R251ac4812b134757" /><Relationship Type="http://schemas.openxmlformats.org/officeDocument/2006/relationships/hyperlink" Target="https://www.3gpp.org/ftp/TSG_RAN/WG1_RL1/TSGR1_87/Docs/R1-1611891.zip" TargetMode="External" Id="Rb46af5f1e27f4498" /><Relationship Type="http://schemas.openxmlformats.org/officeDocument/2006/relationships/hyperlink" Target="https://webapp.etsi.org/teldir/ListPersDetails.asp?PersId=45750" TargetMode="External" Id="Re3dc8b7de0cf4086" /><Relationship Type="http://schemas.openxmlformats.org/officeDocument/2006/relationships/hyperlink" Target="https://www.3gpp.org/ftp/TSG_RAN/WG1_RL1/TSGR1_87/Docs/R1-1611892.zip" TargetMode="External" Id="Rd5993cda7aea4ab5" /><Relationship Type="http://schemas.openxmlformats.org/officeDocument/2006/relationships/hyperlink" Target="https://webapp.etsi.org/teldir/ListPersDetails.asp?PersId=59095" TargetMode="External" Id="R1d2e77f1b81b45ae" /><Relationship Type="http://schemas.openxmlformats.org/officeDocument/2006/relationships/hyperlink" Target="https://www.3gpp.org/ftp/TSG_RAN/WG1_RL1/TSGR1_87/Docs/R1-1611893.zip" TargetMode="External" Id="Ref30943a09374e2a" /><Relationship Type="http://schemas.openxmlformats.org/officeDocument/2006/relationships/hyperlink" Target="https://webapp.etsi.org/teldir/ListPersDetails.asp?PersId=59095" TargetMode="External" Id="R6e401f60c0634adc" /><Relationship Type="http://schemas.openxmlformats.org/officeDocument/2006/relationships/hyperlink" Target="https://www.3gpp.org/ftp/TSG_RAN/WG1_RL1/TSGR1_87/Docs/R1-1611894.zip" TargetMode="External" Id="Rca8d08cdb8d347ed" /><Relationship Type="http://schemas.openxmlformats.org/officeDocument/2006/relationships/hyperlink" Target="https://webapp.etsi.org/teldir/ListPersDetails.asp?PersId=59095" TargetMode="External" Id="R00201f05e55a4c9f" /><Relationship Type="http://schemas.openxmlformats.org/officeDocument/2006/relationships/hyperlink" Target="https://www.3gpp.org/ftp/TSG_RAN/WG1_RL1/TSGR1_87/Docs/R1-1611895.zip" TargetMode="External" Id="Ra88b7c1ab9264d8e" /><Relationship Type="http://schemas.openxmlformats.org/officeDocument/2006/relationships/hyperlink" Target="https://webapp.etsi.org/teldir/ListPersDetails.asp?PersId=10954" TargetMode="External" Id="Rda5cd1a1f3c847c0" /><Relationship Type="http://schemas.openxmlformats.org/officeDocument/2006/relationships/hyperlink" Target="https://www.3gpp.org/ftp/TSG_RAN/WG1_RL1/TSGR1_87/Docs/R1-1611896.zip" TargetMode="External" Id="R918c328706c84848" /><Relationship Type="http://schemas.openxmlformats.org/officeDocument/2006/relationships/hyperlink" Target="https://webapp.etsi.org/teldir/ListPersDetails.asp?PersId=19055" TargetMode="External" Id="R364d4d77168740cb" /><Relationship Type="http://schemas.openxmlformats.org/officeDocument/2006/relationships/hyperlink" Target="https://portal.3gpp.org/desktopmodules/Release/ReleaseDetails.aspx?releaseId=189" TargetMode="External" Id="R22ea23528eb948c8" /><Relationship Type="http://schemas.openxmlformats.org/officeDocument/2006/relationships/hyperlink" Target="https://portal.3gpp.org/desktopmodules/WorkItem/WorkItemDetails.aspx?workitemId=710062" TargetMode="External" Id="R15e12a53fe4b43c8" /><Relationship Type="http://schemas.openxmlformats.org/officeDocument/2006/relationships/hyperlink" Target="https://www.3gpp.org/ftp/TSG_RAN/WG1_RL1/TSGR1_87/Docs/R1-1611897.zip" TargetMode="External" Id="Rab8b25f1caae4b94" /><Relationship Type="http://schemas.openxmlformats.org/officeDocument/2006/relationships/hyperlink" Target="https://webapp.etsi.org/teldir/ListPersDetails.asp?PersId=45069" TargetMode="External" Id="R61e42d2da03841e7" /><Relationship Type="http://schemas.openxmlformats.org/officeDocument/2006/relationships/hyperlink" Target="https://www.3gpp.org/ftp/TSG_RAN/WG1_RL1/TSGR1_87/Docs/R1-1611898.zip" TargetMode="External" Id="Rc5a53ced695b44b6" /><Relationship Type="http://schemas.openxmlformats.org/officeDocument/2006/relationships/hyperlink" Target="https://webapp.etsi.org/teldir/ListPersDetails.asp?PersId=45069" TargetMode="External" Id="Rf72a3d516c2640e5" /><Relationship Type="http://schemas.openxmlformats.org/officeDocument/2006/relationships/hyperlink" Target="https://www.3gpp.org/ftp/TSG_RAN/WG1_RL1/TSGR1_87/Docs/R1-1611899.zip" TargetMode="External" Id="Ra47d57dc18964dee" /><Relationship Type="http://schemas.openxmlformats.org/officeDocument/2006/relationships/hyperlink" Target="https://webapp.etsi.org/teldir/ListPersDetails.asp?PersId=45069" TargetMode="External" Id="Rb8168bfa4a914549" /><Relationship Type="http://schemas.openxmlformats.org/officeDocument/2006/relationships/hyperlink" Target="https://www.3gpp.org/ftp/TSG_RAN/WG1_RL1/TSGR1_87/Docs/R1-1611900.zip" TargetMode="External" Id="Rc313b076751445fb" /><Relationship Type="http://schemas.openxmlformats.org/officeDocument/2006/relationships/hyperlink" Target="https://webapp.etsi.org/teldir/ListPersDetails.asp?PersId=45069" TargetMode="External" Id="R82a88d1d827a4573" /><Relationship Type="http://schemas.openxmlformats.org/officeDocument/2006/relationships/hyperlink" Target="https://www.3gpp.org/ftp/TSG_RAN/WG1_RL1/TSGR1_87/Docs/R1-1611901.zip" TargetMode="External" Id="R6947a951963b4a47" /><Relationship Type="http://schemas.openxmlformats.org/officeDocument/2006/relationships/hyperlink" Target="https://webapp.etsi.org/teldir/ListPersDetails.asp?PersId=45069" TargetMode="External" Id="Rc50fa95ff5204e56" /><Relationship Type="http://schemas.openxmlformats.org/officeDocument/2006/relationships/hyperlink" Target="https://www.3gpp.org/ftp/TSG_RAN/WG1_RL1/TSGR1_87/Docs/R1-1611902.zip" TargetMode="External" Id="R74df4ef8f1804900" /><Relationship Type="http://schemas.openxmlformats.org/officeDocument/2006/relationships/hyperlink" Target="https://webapp.etsi.org/teldir/ListPersDetails.asp?PersId=45069" TargetMode="External" Id="Red9b929cbb264f88" /><Relationship Type="http://schemas.openxmlformats.org/officeDocument/2006/relationships/hyperlink" Target="https://www.3gpp.org/ftp/TSG_RAN/WG1_RL1/TSGR1_87/Docs/R1-1611903.zip" TargetMode="External" Id="R7c1b6d5eccd44fe3" /><Relationship Type="http://schemas.openxmlformats.org/officeDocument/2006/relationships/hyperlink" Target="https://webapp.etsi.org/teldir/ListPersDetails.asp?PersId=45069" TargetMode="External" Id="R1f2819fc6b4446d9" /><Relationship Type="http://schemas.openxmlformats.org/officeDocument/2006/relationships/hyperlink" Target="https://www.3gpp.org/ftp/TSG_RAN/WG1_RL1/TSGR1_87/Docs/R1-1611904.zip" TargetMode="External" Id="Rc06e5230e6154311" /><Relationship Type="http://schemas.openxmlformats.org/officeDocument/2006/relationships/hyperlink" Target="https://webapp.etsi.org/teldir/ListPersDetails.asp?PersId=45069" TargetMode="External" Id="R396b71af1c974ca1" /><Relationship Type="http://schemas.openxmlformats.org/officeDocument/2006/relationships/hyperlink" Target="https://www.3gpp.org/ftp/TSG_RAN/WG1_RL1/TSGR1_87/Docs/R1-1611905.zip" TargetMode="External" Id="R4b34535b4efd4059" /><Relationship Type="http://schemas.openxmlformats.org/officeDocument/2006/relationships/hyperlink" Target="https://webapp.etsi.org/teldir/ListPersDetails.asp?PersId=45069" TargetMode="External" Id="Rbcf25a9145ef416b" /><Relationship Type="http://schemas.openxmlformats.org/officeDocument/2006/relationships/hyperlink" Target="https://www.3gpp.org/ftp/TSG_RAN/WG1_RL1/TSGR1_87/Docs/R1-1611906.zip" TargetMode="External" Id="R06e2924d722e4af3" /><Relationship Type="http://schemas.openxmlformats.org/officeDocument/2006/relationships/hyperlink" Target="https://webapp.etsi.org/teldir/ListPersDetails.asp?PersId=45069" TargetMode="External" Id="R27631e5bb0a245ad" /><Relationship Type="http://schemas.openxmlformats.org/officeDocument/2006/relationships/hyperlink" Target="https://portal.3gpp.org/ngppapp/CreateTdoc.aspx?mode=view&amp;contributionId=748164" TargetMode="External" Id="R3284d7d659a2487a" /><Relationship Type="http://schemas.openxmlformats.org/officeDocument/2006/relationships/hyperlink" Target="https://www.3gpp.org/ftp/TSG_RAN/WG1_RL1/TSGR1_87/Docs/R1-1611907.zip" TargetMode="External" Id="R5bc6ef8911714102" /><Relationship Type="http://schemas.openxmlformats.org/officeDocument/2006/relationships/hyperlink" Target="https://webapp.etsi.org/teldir/ListPersDetails.asp?PersId=45069" TargetMode="External" Id="Re8e8b71bbedb45b2" /><Relationship Type="http://schemas.openxmlformats.org/officeDocument/2006/relationships/hyperlink" Target="https://webapp.etsi.org/teldir/ListPersDetails.asp?PersId=45069" TargetMode="External" Id="R3db4d89ee38747bc" /><Relationship Type="http://schemas.openxmlformats.org/officeDocument/2006/relationships/hyperlink" Target="https://www.3gpp.org/ftp/TSG_RAN/WG1_RL1/TSGR1_87/Docs/R1-1611909.zip" TargetMode="External" Id="R55a54a2fa2124e22" /><Relationship Type="http://schemas.openxmlformats.org/officeDocument/2006/relationships/hyperlink" Target="https://webapp.etsi.org/teldir/ListPersDetails.asp?PersId=45069" TargetMode="External" Id="Rb50298fe07d14b99" /><Relationship Type="http://schemas.openxmlformats.org/officeDocument/2006/relationships/hyperlink" Target="https://www.3gpp.org/ftp/TSG_RAN/WG1_RL1/TSGR1_87/Docs/R1-1611910.zip" TargetMode="External" Id="Rf1d3c66e9ecd4bb1" /><Relationship Type="http://schemas.openxmlformats.org/officeDocument/2006/relationships/hyperlink" Target="https://webapp.etsi.org/teldir/ListPersDetails.asp?PersId=45069" TargetMode="External" Id="R78ffe38e5c744301" /><Relationship Type="http://schemas.openxmlformats.org/officeDocument/2006/relationships/hyperlink" Target="https://www.3gpp.org/ftp/TSG_RAN/WG1_RL1/TSGR1_87/Docs/R1-1611911.zip" TargetMode="External" Id="Re9b20d8f58cc4832" /><Relationship Type="http://schemas.openxmlformats.org/officeDocument/2006/relationships/hyperlink" Target="https://webapp.etsi.org/teldir/ListPersDetails.asp?PersId=45069" TargetMode="External" Id="R9963439b614643ea" /><Relationship Type="http://schemas.openxmlformats.org/officeDocument/2006/relationships/hyperlink" Target="https://www.3gpp.org/ftp/TSG_RAN/WG1_RL1/TSGR1_87/Docs/R1-1611912.zip" TargetMode="External" Id="Rcfbb0c0dd7424028" /><Relationship Type="http://schemas.openxmlformats.org/officeDocument/2006/relationships/hyperlink" Target="https://webapp.etsi.org/teldir/ListPersDetails.asp?PersId=45069" TargetMode="External" Id="R0a8573670d2549c7" /><Relationship Type="http://schemas.openxmlformats.org/officeDocument/2006/relationships/hyperlink" Target="https://www.3gpp.org/ftp/TSG_RAN/WG1_RL1/TSGR1_87/Docs/R1-1611913.zip" TargetMode="External" Id="Rb56b21c0bc174227" /><Relationship Type="http://schemas.openxmlformats.org/officeDocument/2006/relationships/hyperlink" Target="https://webapp.etsi.org/teldir/ListPersDetails.asp?PersId=45069" TargetMode="External" Id="R12fa486c539d43d4" /><Relationship Type="http://schemas.openxmlformats.org/officeDocument/2006/relationships/hyperlink" Target="https://www.3gpp.org/ftp/TSG_RAN/WG1_RL1/TSGR1_87/Docs/R1-1611914.zip" TargetMode="External" Id="R45e259856a0b4157" /><Relationship Type="http://schemas.openxmlformats.org/officeDocument/2006/relationships/hyperlink" Target="https://webapp.etsi.org/teldir/ListPersDetails.asp?PersId=45069" TargetMode="External" Id="R727d5b99a1634f1c" /><Relationship Type="http://schemas.openxmlformats.org/officeDocument/2006/relationships/hyperlink" Target="https://www.3gpp.org/ftp/TSG_RAN/WG1_RL1/TSGR1_87/Docs/R1-1611915.zip" TargetMode="External" Id="R5744da9fd5454cea" /><Relationship Type="http://schemas.openxmlformats.org/officeDocument/2006/relationships/hyperlink" Target="https://webapp.etsi.org/teldir/ListPersDetails.asp?PersId=45069" TargetMode="External" Id="R84a0ce0aa98c4c69" /><Relationship Type="http://schemas.openxmlformats.org/officeDocument/2006/relationships/hyperlink" Target="https://www.3gpp.org/ftp/TSG_RAN/WG1_RL1/TSGR1_87/Docs/R1-1611916.zip" TargetMode="External" Id="Rce04b367b2ca4b07" /><Relationship Type="http://schemas.openxmlformats.org/officeDocument/2006/relationships/hyperlink" Target="https://webapp.etsi.org/teldir/ListPersDetails.asp?PersId=45069" TargetMode="External" Id="R045bd780ca2546b5" /><Relationship Type="http://schemas.openxmlformats.org/officeDocument/2006/relationships/hyperlink" Target="https://www.3gpp.org/ftp/TSG_RAN/WG1_RL1/TSGR1_87/Docs/R1-1611917.zip" TargetMode="External" Id="R8c6d8260803a43f8" /><Relationship Type="http://schemas.openxmlformats.org/officeDocument/2006/relationships/hyperlink" Target="https://webapp.etsi.org/teldir/ListPersDetails.asp?PersId=47329" TargetMode="External" Id="R75c7f4a0cd0e4f15" /><Relationship Type="http://schemas.openxmlformats.org/officeDocument/2006/relationships/hyperlink" Target="https://portal.3gpp.org/desktopmodules/Release/ReleaseDetails.aspx?releaseId=189" TargetMode="External" Id="Rd713ffc9fe4e4f67" /><Relationship Type="http://schemas.openxmlformats.org/officeDocument/2006/relationships/hyperlink" Target="https://portal.3gpp.org/desktopmodules/Specifications/SpecificationDetails.aspx?specificationId=2425" TargetMode="External" Id="R6be28a3685724c64" /><Relationship Type="http://schemas.openxmlformats.org/officeDocument/2006/relationships/hyperlink" Target="https://portal.3gpp.org/desktopmodules/WorkItem/WorkItemDetails.aspx?workitemId=680161" TargetMode="External" Id="Rd4d9129df29c4da7" /><Relationship Type="http://schemas.openxmlformats.org/officeDocument/2006/relationships/hyperlink" Target="https://www.3gpp.org/ftp/TSG_RAN/WG1_RL1/TSGR1_87/Docs/R1-1611918.zip" TargetMode="External" Id="R12a5ae20dcc94743" /><Relationship Type="http://schemas.openxmlformats.org/officeDocument/2006/relationships/hyperlink" Target="https://webapp.etsi.org/teldir/ListPersDetails.asp?PersId=47329" TargetMode="External" Id="R0e862ab7781746af" /><Relationship Type="http://schemas.openxmlformats.org/officeDocument/2006/relationships/hyperlink" Target="https://portal.3gpp.org/desktopmodules/Release/ReleaseDetails.aspx?releaseId=189" TargetMode="External" Id="R549fcd55a56e4f06" /><Relationship Type="http://schemas.openxmlformats.org/officeDocument/2006/relationships/hyperlink" Target="https://portal.3gpp.org/desktopmodules/Specifications/SpecificationDetails.aspx?specificationId=2427" TargetMode="External" Id="Rf1aa1912069140fb" /><Relationship Type="http://schemas.openxmlformats.org/officeDocument/2006/relationships/hyperlink" Target="https://portal.3gpp.org/desktopmodules/WorkItem/WorkItemDetails.aspx?workitemId=700160" TargetMode="External" Id="Ra1487b8a1fa44ac1" /><Relationship Type="http://schemas.openxmlformats.org/officeDocument/2006/relationships/hyperlink" Target="https://www.3gpp.org/ftp/TSG_RAN/WG1_RL1/TSGR1_87/Docs/R1-1611919.zip" TargetMode="External" Id="Ra213e143f2274ac8" /><Relationship Type="http://schemas.openxmlformats.org/officeDocument/2006/relationships/hyperlink" Target="https://webapp.etsi.org/teldir/ListPersDetails.asp?PersId=47329" TargetMode="External" Id="Rf10f9ce9c9274437" /><Relationship Type="http://schemas.openxmlformats.org/officeDocument/2006/relationships/hyperlink" Target="https://www.3gpp.org/ftp/TSG_RAN/WG1_RL1/TSGR1_87/Docs/R1-1611920.zip" TargetMode="External" Id="R10accb6422f147df" /><Relationship Type="http://schemas.openxmlformats.org/officeDocument/2006/relationships/hyperlink" Target="https://webapp.etsi.org/teldir/ListPersDetails.asp?PersId=47329" TargetMode="External" Id="Re664ec79f8834e69" /><Relationship Type="http://schemas.openxmlformats.org/officeDocument/2006/relationships/hyperlink" Target="https://www.3gpp.org/ftp/TSG_RAN/WG1_RL1/TSGR1_87/Docs/R1-1611921.zip" TargetMode="External" Id="R7d1384bddaeb4f3c" /><Relationship Type="http://schemas.openxmlformats.org/officeDocument/2006/relationships/hyperlink" Target="https://webapp.etsi.org/teldir/ListPersDetails.asp?PersId=47329" TargetMode="External" Id="Rb82de594a5224006" /><Relationship Type="http://schemas.openxmlformats.org/officeDocument/2006/relationships/hyperlink" Target="https://www.3gpp.org/ftp/TSG_RAN/WG1_RL1/TSGR1_87/Docs/R1-1611922.zip" TargetMode="External" Id="R42a650ef1ab54988" /><Relationship Type="http://schemas.openxmlformats.org/officeDocument/2006/relationships/hyperlink" Target="https://webapp.etsi.org/teldir/ListPersDetails.asp?PersId=47329" TargetMode="External" Id="R62b6f4b785524c00" /><Relationship Type="http://schemas.openxmlformats.org/officeDocument/2006/relationships/hyperlink" Target="https://www.3gpp.org/ftp/TSG_RAN/WG1_RL1/TSGR1_87/Docs/R1-1611923.zip" TargetMode="External" Id="Re87cd96b61974b4e" /><Relationship Type="http://schemas.openxmlformats.org/officeDocument/2006/relationships/hyperlink" Target="https://webapp.etsi.org/teldir/ListPersDetails.asp?PersId=47329" TargetMode="External" Id="R456d06b3b602494d" /><Relationship Type="http://schemas.openxmlformats.org/officeDocument/2006/relationships/hyperlink" Target="https://www.3gpp.org/ftp/TSG_RAN/WG1_RL1/TSGR1_87/Docs/R1-1611924.zip" TargetMode="External" Id="Ra7c1ac4ad42b4e4f" /><Relationship Type="http://schemas.openxmlformats.org/officeDocument/2006/relationships/hyperlink" Target="https://webapp.etsi.org/teldir/ListPersDetails.asp?PersId=47329" TargetMode="External" Id="Rcf4e75d6db5841de" /><Relationship Type="http://schemas.openxmlformats.org/officeDocument/2006/relationships/hyperlink" Target="https://www.3gpp.org/ftp/TSG_RAN/WG1_RL1/TSGR1_87/Docs/R1-1611925.zip" TargetMode="External" Id="R175edd9073cd4f8e" /><Relationship Type="http://schemas.openxmlformats.org/officeDocument/2006/relationships/hyperlink" Target="https://webapp.etsi.org/teldir/ListPersDetails.asp?PersId=47329" TargetMode="External" Id="R689039caa8a04c76" /><Relationship Type="http://schemas.openxmlformats.org/officeDocument/2006/relationships/hyperlink" Target="https://www.3gpp.org/ftp/TSG_RAN/WG1_RL1/TSGR1_87/Docs/R1-1611926.zip" TargetMode="External" Id="Rebb238da53d249ca" /><Relationship Type="http://schemas.openxmlformats.org/officeDocument/2006/relationships/hyperlink" Target="https://webapp.etsi.org/teldir/ListPersDetails.asp?PersId=47329" TargetMode="External" Id="Rf417a0daf1624a3a" /><Relationship Type="http://schemas.openxmlformats.org/officeDocument/2006/relationships/hyperlink" Target="https://www.3gpp.org/ftp/TSG_RAN/WG1_RL1/TSGR1_87/Docs/R1-1611927.zip" TargetMode="External" Id="R7652a16540f7440a" /><Relationship Type="http://schemas.openxmlformats.org/officeDocument/2006/relationships/hyperlink" Target="https://webapp.etsi.org/teldir/ListPersDetails.asp?PersId=47329" TargetMode="External" Id="R6d3a7e1d3f074c21" /><Relationship Type="http://schemas.openxmlformats.org/officeDocument/2006/relationships/hyperlink" Target="https://www.3gpp.org/ftp/TSG_RAN/WG1_RL1/TSGR1_87/Docs/R1-1611928.zip" TargetMode="External" Id="Rfeae468437284f7d" /><Relationship Type="http://schemas.openxmlformats.org/officeDocument/2006/relationships/hyperlink" Target="https://webapp.etsi.org/teldir/ListPersDetails.asp?PersId=47329" TargetMode="External" Id="Rdc0b1bc69c9e463b" /><Relationship Type="http://schemas.openxmlformats.org/officeDocument/2006/relationships/hyperlink" Target="https://www.3gpp.org/ftp/TSG_RAN/WG1_RL1/TSGR1_87/Docs/R1-1611929.zip" TargetMode="External" Id="R94b43358cf004236" /><Relationship Type="http://schemas.openxmlformats.org/officeDocument/2006/relationships/hyperlink" Target="https://webapp.etsi.org/teldir/ListPersDetails.asp?PersId=47329" TargetMode="External" Id="Rcb15f7411a7d42f0" /><Relationship Type="http://schemas.openxmlformats.org/officeDocument/2006/relationships/hyperlink" Target="https://www.3gpp.org/ftp/TSG_RAN/WG1_RL1/TSGR1_87/Docs/R1-1611930.zip" TargetMode="External" Id="R4ddccfcb520048b2" /><Relationship Type="http://schemas.openxmlformats.org/officeDocument/2006/relationships/hyperlink" Target="https://webapp.etsi.org/teldir/ListPersDetails.asp?PersId=47329" TargetMode="External" Id="Rb97f97d9a7804ba2" /><Relationship Type="http://schemas.openxmlformats.org/officeDocument/2006/relationships/hyperlink" Target="https://www.3gpp.org/ftp/TSG_RAN/WG1_RL1/TSGR1_87/Docs/R1-1611931.zip" TargetMode="External" Id="R079b28e66727453d" /><Relationship Type="http://schemas.openxmlformats.org/officeDocument/2006/relationships/hyperlink" Target="https://webapp.etsi.org/teldir/ListPersDetails.asp?PersId=47329" TargetMode="External" Id="R7520633a31ee4ffb" /><Relationship Type="http://schemas.openxmlformats.org/officeDocument/2006/relationships/hyperlink" Target="https://www.3gpp.org/ftp/TSG_RAN/WG1_RL1/TSGR1_87/Docs/R1-1611932.zip" TargetMode="External" Id="Rf6aacb4b3d374a34" /><Relationship Type="http://schemas.openxmlformats.org/officeDocument/2006/relationships/hyperlink" Target="https://webapp.etsi.org/teldir/ListPersDetails.asp?PersId=47329" TargetMode="External" Id="R349347f865dc4a7b" /><Relationship Type="http://schemas.openxmlformats.org/officeDocument/2006/relationships/hyperlink" Target="https://www.3gpp.org/ftp/TSG_RAN/WG1_RL1/TSGR1_87/Docs/R1-1611933.zip" TargetMode="External" Id="R379188e6ff1947ca" /><Relationship Type="http://schemas.openxmlformats.org/officeDocument/2006/relationships/hyperlink" Target="https://webapp.etsi.org/teldir/ListPersDetails.asp?PersId=47329" TargetMode="External" Id="R62d3d47ed3c74a08" /><Relationship Type="http://schemas.openxmlformats.org/officeDocument/2006/relationships/hyperlink" Target="https://www.3gpp.org/ftp/TSG_RAN/WG1_RL1/TSGR1_87/Docs/R1-1611934.zip" TargetMode="External" Id="Rdadff4b85fab497a" /><Relationship Type="http://schemas.openxmlformats.org/officeDocument/2006/relationships/hyperlink" Target="https://webapp.etsi.org/teldir/ListPersDetails.asp?PersId=47329" TargetMode="External" Id="Ra504c2f05ab14015" /><Relationship Type="http://schemas.openxmlformats.org/officeDocument/2006/relationships/hyperlink" Target="https://www.3gpp.org/ftp/TSG_RAN/WG1_RL1/TSGR1_87/Docs/R1-1611935.zip" TargetMode="External" Id="Ra7cf02427c384323" /><Relationship Type="http://schemas.openxmlformats.org/officeDocument/2006/relationships/hyperlink" Target="https://webapp.etsi.org/teldir/ListPersDetails.asp?PersId=47329" TargetMode="External" Id="R71de79806e194a6b" /><Relationship Type="http://schemas.openxmlformats.org/officeDocument/2006/relationships/hyperlink" Target="https://www.3gpp.org/ftp/TSG_RAN/WG1_RL1/TSGR1_87/Docs/R1-1611936.zip" TargetMode="External" Id="R76a23e15c9554d85" /><Relationship Type="http://schemas.openxmlformats.org/officeDocument/2006/relationships/hyperlink" Target="https://webapp.etsi.org/teldir/ListPersDetails.asp?PersId=47329" TargetMode="External" Id="R93f641bc498841ec" /><Relationship Type="http://schemas.openxmlformats.org/officeDocument/2006/relationships/hyperlink" Target="https://www.3gpp.org/ftp/TSG_RAN/WG1_RL1/TSGR1_87/Docs/R1-1611937.zip" TargetMode="External" Id="Rd6fa8a17c66c413e" /><Relationship Type="http://schemas.openxmlformats.org/officeDocument/2006/relationships/hyperlink" Target="https://webapp.etsi.org/teldir/ListPersDetails.asp?PersId=47329" TargetMode="External" Id="Ra343202640c94f6c" /><Relationship Type="http://schemas.openxmlformats.org/officeDocument/2006/relationships/hyperlink" Target="https://www.3gpp.org/ftp/TSG_RAN/WG1_RL1/TSGR1_87/Docs/R1-1611938.zip" TargetMode="External" Id="R95338812333b438b" /><Relationship Type="http://schemas.openxmlformats.org/officeDocument/2006/relationships/hyperlink" Target="https://webapp.etsi.org/teldir/ListPersDetails.asp?PersId=47329" TargetMode="External" Id="R09c14964e4e349c9" /><Relationship Type="http://schemas.openxmlformats.org/officeDocument/2006/relationships/hyperlink" Target="https://www.3gpp.org/ftp/TSG_RAN/WG1_RL1/TSGR1_87/Docs/R1-1611939.zip" TargetMode="External" Id="R6953800c515744bd" /><Relationship Type="http://schemas.openxmlformats.org/officeDocument/2006/relationships/hyperlink" Target="https://webapp.etsi.org/teldir/ListPersDetails.asp?PersId=47329" TargetMode="External" Id="R4ebe53e359c145ae" /><Relationship Type="http://schemas.openxmlformats.org/officeDocument/2006/relationships/hyperlink" Target="https://www.3gpp.org/ftp/TSG_RAN/WG1_RL1/TSGR1_87/Docs/R1-1611940.zip" TargetMode="External" Id="R4f2c4af5b8364e55" /><Relationship Type="http://schemas.openxmlformats.org/officeDocument/2006/relationships/hyperlink" Target="https://webapp.etsi.org/teldir/ListPersDetails.asp?PersId=47329" TargetMode="External" Id="Rc25c2f515b194f56" /><Relationship Type="http://schemas.openxmlformats.org/officeDocument/2006/relationships/hyperlink" Target="https://www.3gpp.org/ftp/TSG_RAN/WG1_RL1/TSGR1_87/Docs/R1-1611941.zip" TargetMode="External" Id="R35342e49b8934e22" /><Relationship Type="http://schemas.openxmlformats.org/officeDocument/2006/relationships/hyperlink" Target="https://webapp.etsi.org/teldir/ListPersDetails.asp?PersId=47329" TargetMode="External" Id="R6ecc9f191fa14b67" /><Relationship Type="http://schemas.openxmlformats.org/officeDocument/2006/relationships/hyperlink" Target="https://portal.3gpp.org/ngppapp/CreateTdoc.aspx?mode=view&amp;contributionId=748261" TargetMode="External" Id="Rc334e7c38f5c4d24" /><Relationship Type="http://schemas.openxmlformats.org/officeDocument/2006/relationships/hyperlink" Target="https://www.3gpp.org/ftp/TSG_RAN/WG1_RL1/TSGR1_87/Docs/R1-1611942.zip" TargetMode="External" Id="R2e583d842fe5478b" /><Relationship Type="http://schemas.openxmlformats.org/officeDocument/2006/relationships/hyperlink" Target="https://webapp.etsi.org/teldir/ListPersDetails.asp?PersId=47329" TargetMode="External" Id="R8b473a12fcef4342" /><Relationship Type="http://schemas.openxmlformats.org/officeDocument/2006/relationships/hyperlink" Target="https://www.3gpp.org/ftp/TSG_RAN/WG1_RL1/TSGR1_87/Docs/R1-1611943.zip" TargetMode="External" Id="R047127c5f0ad4f9a" /><Relationship Type="http://schemas.openxmlformats.org/officeDocument/2006/relationships/hyperlink" Target="https://webapp.etsi.org/teldir/ListPersDetails.asp?PersId=47329" TargetMode="External" Id="Ra4d54dbbabad4873" /><Relationship Type="http://schemas.openxmlformats.org/officeDocument/2006/relationships/hyperlink" Target="https://portal.3gpp.org/ngppapp/CreateTdoc.aspx?mode=view&amp;contributionId=748262" TargetMode="External" Id="Rec5cce0e67864ef3" /><Relationship Type="http://schemas.openxmlformats.org/officeDocument/2006/relationships/hyperlink" Target="https://www.3gpp.org/ftp/TSG_RAN/WG1_RL1/TSGR1_87/Docs/R1-1611944.zip" TargetMode="External" Id="Ra54c908c178a4f98" /><Relationship Type="http://schemas.openxmlformats.org/officeDocument/2006/relationships/hyperlink" Target="https://webapp.etsi.org/teldir/ListPersDetails.asp?PersId=47329" TargetMode="External" Id="Rfcccf68364e44f84" /><Relationship Type="http://schemas.openxmlformats.org/officeDocument/2006/relationships/hyperlink" Target="https://www.3gpp.org/ftp/TSG_RAN/WG1_RL1/TSGR1_87/Docs/R1-1611945.zip" TargetMode="External" Id="R6937d5db4f0241e6" /><Relationship Type="http://schemas.openxmlformats.org/officeDocument/2006/relationships/hyperlink" Target="https://webapp.etsi.org/teldir/ListPersDetails.asp?PersId=47329" TargetMode="External" Id="R24997013c5574976" /><Relationship Type="http://schemas.openxmlformats.org/officeDocument/2006/relationships/hyperlink" Target="https://www.3gpp.org/ftp/TSG_RAN/WG1_RL1/TSGR1_87/Docs/R1-1611946.zip" TargetMode="External" Id="Rb8fbb494d8ee46f8" /><Relationship Type="http://schemas.openxmlformats.org/officeDocument/2006/relationships/hyperlink" Target="https://webapp.etsi.org/teldir/ListPersDetails.asp?PersId=47329" TargetMode="External" Id="R7b542b8943884359" /><Relationship Type="http://schemas.openxmlformats.org/officeDocument/2006/relationships/hyperlink" Target="https://www.3gpp.org/ftp/TSG_RAN/WG1_RL1/TSGR1_87/Docs/R1-1611947.zip" TargetMode="External" Id="Rd6b6311f6d4842d1" /><Relationship Type="http://schemas.openxmlformats.org/officeDocument/2006/relationships/hyperlink" Target="https://webapp.etsi.org/teldir/ListPersDetails.asp?PersId=47329" TargetMode="External" Id="R8a970cab31254ecc" /><Relationship Type="http://schemas.openxmlformats.org/officeDocument/2006/relationships/hyperlink" Target="https://www.3gpp.org/ftp/TSG_RAN/WG1_RL1/TSGR1_87/Docs/R1-1611948.zip" TargetMode="External" Id="Re443bfbf4baa4b46" /><Relationship Type="http://schemas.openxmlformats.org/officeDocument/2006/relationships/hyperlink" Target="https://webapp.etsi.org/teldir/ListPersDetails.asp?PersId=47329" TargetMode="External" Id="Reeecb51599eb41ff" /><Relationship Type="http://schemas.openxmlformats.org/officeDocument/2006/relationships/hyperlink" Target="https://www.3gpp.org/ftp/TSG_RAN/WG1_RL1/TSGR1_87/Docs/R1-1611949.zip" TargetMode="External" Id="R32d68b77a90a4484" /><Relationship Type="http://schemas.openxmlformats.org/officeDocument/2006/relationships/hyperlink" Target="https://webapp.etsi.org/teldir/ListPersDetails.asp?PersId=47329" TargetMode="External" Id="Rf754690daded49cf" /><Relationship Type="http://schemas.openxmlformats.org/officeDocument/2006/relationships/hyperlink" Target="https://www.3gpp.org/ftp/TSG_RAN/WG1_RL1/TSGR1_87/Docs/R1-1611950.zip" TargetMode="External" Id="R3af83e5804464655" /><Relationship Type="http://schemas.openxmlformats.org/officeDocument/2006/relationships/hyperlink" Target="https://webapp.etsi.org/teldir/ListPersDetails.asp?PersId=47329" TargetMode="External" Id="Rbfe85aeaf49a4ca4" /><Relationship Type="http://schemas.openxmlformats.org/officeDocument/2006/relationships/hyperlink" Target="https://www.3gpp.org/ftp/TSG_RAN/WG1_RL1/TSGR1_87/Docs/R1-1611951.zip" TargetMode="External" Id="R5d530d5e11ea4b99" /><Relationship Type="http://schemas.openxmlformats.org/officeDocument/2006/relationships/hyperlink" Target="https://webapp.etsi.org/teldir/ListPersDetails.asp?PersId=47329" TargetMode="External" Id="R8ac8b298b8ac4e79" /><Relationship Type="http://schemas.openxmlformats.org/officeDocument/2006/relationships/hyperlink" Target="https://www.3gpp.org/ftp/TSG_RAN/WG1_RL1/TSGR1_87/Docs/R1-1611952.zip" TargetMode="External" Id="R5224ac7ba12f4d43" /><Relationship Type="http://schemas.openxmlformats.org/officeDocument/2006/relationships/hyperlink" Target="https://webapp.etsi.org/teldir/ListPersDetails.asp?PersId=47329" TargetMode="External" Id="R195caa8f40a84503" /><Relationship Type="http://schemas.openxmlformats.org/officeDocument/2006/relationships/hyperlink" Target="https://www.3gpp.org/ftp/TSG_RAN/WG1_RL1/TSGR1_87/Docs/R1-1611953.zip" TargetMode="External" Id="Rce1181bf438f4b8e" /><Relationship Type="http://schemas.openxmlformats.org/officeDocument/2006/relationships/hyperlink" Target="https://webapp.etsi.org/teldir/ListPersDetails.asp?PersId=47329" TargetMode="External" Id="Rdca8d1bd753a4f46" /><Relationship Type="http://schemas.openxmlformats.org/officeDocument/2006/relationships/hyperlink" Target="https://www.3gpp.org/ftp/TSG_RAN/WG1_RL1/TSGR1_87/Docs/R1-1611954.zip" TargetMode="External" Id="R50f382051eda4657" /><Relationship Type="http://schemas.openxmlformats.org/officeDocument/2006/relationships/hyperlink" Target="https://webapp.etsi.org/teldir/ListPersDetails.asp?PersId=47329" TargetMode="External" Id="R955526f8ef894783" /><Relationship Type="http://schemas.openxmlformats.org/officeDocument/2006/relationships/hyperlink" Target="https://www.3gpp.org/ftp/TSG_RAN/WG1_RL1/TSGR1_87/Docs/R1-1611955.zip" TargetMode="External" Id="R581ce2938f494dbc" /><Relationship Type="http://schemas.openxmlformats.org/officeDocument/2006/relationships/hyperlink" Target="https://webapp.etsi.org/teldir/ListPersDetails.asp?PersId=47329" TargetMode="External" Id="Rf5376f88a41d447f" /><Relationship Type="http://schemas.openxmlformats.org/officeDocument/2006/relationships/hyperlink" Target="https://www.3gpp.org/ftp/TSG_RAN/WG1_RL1/TSGR1_87/Docs/R1-1611956.zip" TargetMode="External" Id="Re9c0a7e43ecf4503" /><Relationship Type="http://schemas.openxmlformats.org/officeDocument/2006/relationships/hyperlink" Target="https://webapp.etsi.org/teldir/ListPersDetails.asp?PersId=47329" TargetMode="External" Id="R0c9c239e0f5a4da8" /><Relationship Type="http://schemas.openxmlformats.org/officeDocument/2006/relationships/hyperlink" Target="https://www.3gpp.org/ftp/TSG_RAN/WG1_RL1/TSGR1_87/Docs/R1-1611957.zip" TargetMode="External" Id="R5dd6c2dcc44143c5" /><Relationship Type="http://schemas.openxmlformats.org/officeDocument/2006/relationships/hyperlink" Target="https://webapp.etsi.org/teldir/ListPersDetails.asp?PersId=47329" TargetMode="External" Id="R6f18895b1f6c44bc" /><Relationship Type="http://schemas.openxmlformats.org/officeDocument/2006/relationships/hyperlink" Target="https://www.3gpp.org/ftp/TSG_RAN/WG1_RL1/TSGR1_87/Docs/R1-1611958.zip" TargetMode="External" Id="R9fd3cb0121a14251" /><Relationship Type="http://schemas.openxmlformats.org/officeDocument/2006/relationships/hyperlink" Target="https://webapp.etsi.org/teldir/ListPersDetails.asp?PersId=47329" TargetMode="External" Id="R1a6b18b106a34b3a" /><Relationship Type="http://schemas.openxmlformats.org/officeDocument/2006/relationships/hyperlink" Target="https://www.3gpp.org/ftp/TSG_RAN/WG1_RL1/TSGR1_87/Docs/R1-1611959.zip" TargetMode="External" Id="R31bba52c74b1478b" /><Relationship Type="http://schemas.openxmlformats.org/officeDocument/2006/relationships/hyperlink" Target="https://webapp.etsi.org/teldir/ListPersDetails.asp?PersId=47329" TargetMode="External" Id="R6fd31d1e1bed4f9e" /><Relationship Type="http://schemas.openxmlformats.org/officeDocument/2006/relationships/hyperlink" Target="https://www.3gpp.org/ftp/TSG_RAN/WG1_RL1/TSGR1_87/Docs/R1-1611960.zip" TargetMode="External" Id="R98a5e584b7824a6d" /><Relationship Type="http://schemas.openxmlformats.org/officeDocument/2006/relationships/hyperlink" Target="https://webapp.etsi.org/teldir/ListPersDetails.asp?PersId=47329" TargetMode="External" Id="Rb603b323f9814d07" /><Relationship Type="http://schemas.openxmlformats.org/officeDocument/2006/relationships/hyperlink" Target="https://www.3gpp.org/ftp/TSG_RAN/WG1_RL1/TSGR1_87/Docs/R1-1611961.zip" TargetMode="External" Id="R0d3269f675d340f1" /><Relationship Type="http://schemas.openxmlformats.org/officeDocument/2006/relationships/hyperlink" Target="https://webapp.etsi.org/teldir/ListPersDetails.asp?PersId=47329" TargetMode="External" Id="R445eea6544134ca6" /><Relationship Type="http://schemas.openxmlformats.org/officeDocument/2006/relationships/hyperlink" Target="https://www.3gpp.org/ftp/TSG_RAN/WG1_RL1/TSGR1_87/Docs/R1-1611962.zip" TargetMode="External" Id="R8c9e130ceb7e4b42" /><Relationship Type="http://schemas.openxmlformats.org/officeDocument/2006/relationships/hyperlink" Target="https://webapp.etsi.org/teldir/ListPersDetails.asp?PersId=47329" TargetMode="External" Id="Rac6287ed79214f30" /><Relationship Type="http://schemas.openxmlformats.org/officeDocument/2006/relationships/hyperlink" Target="https://www.3gpp.org/ftp/TSG_RAN/WG1_RL1/TSGR1_87/Docs/R1-1611963.zip" TargetMode="External" Id="R38c599e7b3104917" /><Relationship Type="http://schemas.openxmlformats.org/officeDocument/2006/relationships/hyperlink" Target="https://webapp.etsi.org/teldir/ListPersDetails.asp?PersId=47329" TargetMode="External" Id="Rd57c54f6e86a43e3" /><Relationship Type="http://schemas.openxmlformats.org/officeDocument/2006/relationships/hyperlink" Target="https://www.3gpp.org/ftp/TSG_RAN/WG1_RL1/TSGR1_87/Docs/R1-1611964.zip" TargetMode="External" Id="R5dd3d0db98a84918" /><Relationship Type="http://schemas.openxmlformats.org/officeDocument/2006/relationships/hyperlink" Target="https://webapp.etsi.org/teldir/ListPersDetails.asp?PersId=47329" TargetMode="External" Id="R0eed3d056ed14676" /><Relationship Type="http://schemas.openxmlformats.org/officeDocument/2006/relationships/hyperlink" Target="https://portal.3gpp.org/ngppapp/CreateTdoc.aspx?mode=view&amp;contributionId=748122" TargetMode="External" Id="R8422d6c1785f4cd4" /><Relationship Type="http://schemas.openxmlformats.org/officeDocument/2006/relationships/hyperlink" Target="https://www.3gpp.org/ftp/TSG_RAN/WG1_RL1/TSGR1_87/Docs/R1-1611965.zip" TargetMode="External" Id="R9c9b2aa0a7e443e0" /><Relationship Type="http://schemas.openxmlformats.org/officeDocument/2006/relationships/hyperlink" Target="https://webapp.etsi.org/teldir/ListPersDetails.asp?PersId=47329" TargetMode="External" Id="R28778d037a5e44e4" /><Relationship Type="http://schemas.openxmlformats.org/officeDocument/2006/relationships/hyperlink" Target="https://webapp.etsi.org/teldir/ListPersDetails.asp?PersId=47329" TargetMode="External" Id="Rdf7ff30bdd264577" /><Relationship Type="http://schemas.openxmlformats.org/officeDocument/2006/relationships/hyperlink" Target="https://www.3gpp.org/ftp/TSG_RAN/WG1_RL1/TSGR1_87/Docs/R1-1611967.zip" TargetMode="External" Id="R406862af01154f78" /><Relationship Type="http://schemas.openxmlformats.org/officeDocument/2006/relationships/hyperlink" Target="https://webapp.etsi.org/teldir/ListPersDetails.asp?PersId=47329" TargetMode="External" Id="R9587ab939ad04aff" /><Relationship Type="http://schemas.openxmlformats.org/officeDocument/2006/relationships/hyperlink" Target="https://webapp.etsi.org/teldir/ListPersDetails.asp?PersId=47329" TargetMode="External" Id="Rf232ab266ca9483c" /><Relationship Type="http://schemas.openxmlformats.org/officeDocument/2006/relationships/hyperlink" Target="https://www.3gpp.org/ftp/TSG_RAN/WG1_RL1/TSGR1_87/Docs/R1-1611969.zip" TargetMode="External" Id="Re04417b9234a4545" /><Relationship Type="http://schemas.openxmlformats.org/officeDocument/2006/relationships/hyperlink" Target="https://webapp.etsi.org/teldir/ListPersDetails.asp?PersId=47329" TargetMode="External" Id="R81d9ff8d7dd8447c" /><Relationship Type="http://schemas.openxmlformats.org/officeDocument/2006/relationships/hyperlink" Target="https://www.3gpp.org/ftp/TSG_RAN/WG1_RL1/TSGR1_87/Docs/R1-1611970.zip" TargetMode="External" Id="R774fcd75b5f145e1" /><Relationship Type="http://schemas.openxmlformats.org/officeDocument/2006/relationships/hyperlink" Target="https://webapp.etsi.org/teldir/ListPersDetails.asp?PersId=47329" TargetMode="External" Id="Rec182501e4924506" /><Relationship Type="http://schemas.openxmlformats.org/officeDocument/2006/relationships/hyperlink" Target="https://www.3gpp.org/ftp/TSG_RAN/WG1_RL1/TSGR1_87/Docs/R1-1611971.zip" TargetMode="External" Id="R45da80f9c5234270" /><Relationship Type="http://schemas.openxmlformats.org/officeDocument/2006/relationships/hyperlink" Target="https://webapp.etsi.org/teldir/ListPersDetails.asp?PersId=47329" TargetMode="External" Id="R51285110263f4046" /><Relationship Type="http://schemas.openxmlformats.org/officeDocument/2006/relationships/hyperlink" Target="https://www.3gpp.org/ftp/TSG_RAN/WG1_RL1/TSGR1_87/Docs/R1-1611972.zip" TargetMode="External" Id="R818a6ffc883a4754" /><Relationship Type="http://schemas.openxmlformats.org/officeDocument/2006/relationships/hyperlink" Target="https://webapp.etsi.org/teldir/ListPersDetails.asp?PersId=47329" TargetMode="External" Id="R64e772b0ecc44c74" /><Relationship Type="http://schemas.openxmlformats.org/officeDocument/2006/relationships/hyperlink" Target="https://www.3gpp.org/ftp/TSG_RAN/WG1_RL1/TSGR1_87/Docs/R1-1611973.zip" TargetMode="External" Id="R6be639bf824345b4" /><Relationship Type="http://schemas.openxmlformats.org/officeDocument/2006/relationships/hyperlink" Target="https://webapp.etsi.org/teldir/ListPersDetails.asp?PersId=47329" TargetMode="External" Id="R3992ae3012ae4495" /><Relationship Type="http://schemas.openxmlformats.org/officeDocument/2006/relationships/hyperlink" Target="https://www.3gpp.org/ftp/TSG_RAN/WG1_RL1/TSGR1_87/Docs/R1-1611974.zip" TargetMode="External" Id="R90d8f04d2c334c79" /><Relationship Type="http://schemas.openxmlformats.org/officeDocument/2006/relationships/hyperlink" Target="https://webapp.etsi.org/teldir/ListPersDetails.asp?PersId=47329" TargetMode="External" Id="Rbf88bc9d022242c0" /><Relationship Type="http://schemas.openxmlformats.org/officeDocument/2006/relationships/hyperlink" Target="https://www.3gpp.org/ftp/TSG_RAN/WG1_RL1/TSGR1_87/Docs/R1-1611975.zip" TargetMode="External" Id="R78c44fa58e1341ce" /><Relationship Type="http://schemas.openxmlformats.org/officeDocument/2006/relationships/hyperlink" Target="https://webapp.etsi.org/teldir/ListPersDetails.asp?PersId=47329" TargetMode="External" Id="R675af02cedaa467e" /><Relationship Type="http://schemas.openxmlformats.org/officeDocument/2006/relationships/hyperlink" Target="https://www.3gpp.org/ftp/TSG_RAN/WG1_RL1/TSGR1_87/Docs/R1-1611976.zip" TargetMode="External" Id="R8ab336284531463f" /><Relationship Type="http://schemas.openxmlformats.org/officeDocument/2006/relationships/hyperlink" Target="https://webapp.etsi.org/teldir/ListPersDetails.asp?PersId=47329" TargetMode="External" Id="Ra06f6cdc5ea6491d" /><Relationship Type="http://schemas.openxmlformats.org/officeDocument/2006/relationships/hyperlink" Target="https://portal.3gpp.org/ngppapp/CreateTdoc.aspx?mode=view&amp;contributionId=748079" TargetMode="External" Id="R976bde42c8d84d24" /><Relationship Type="http://schemas.openxmlformats.org/officeDocument/2006/relationships/hyperlink" Target="https://www.3gpp.org/ftp/TSG_RAN/WG1_RL1/TSGR1_87/Docs/R1-1611977.zip" TargetMode="External" Id="Rd23eb4fc0c3f49a1" /><Relationship Type="http://schemas.openxmlformats.org/officeDocument/2006/relationships/hyperlink" Target="https://webapp.etsi.org/teldir/ListPersDetails.asp?PersId=47329" TargetMode="External" Id="R03d5b7baec61485c" /><Relationship Type="http://schemas.openxmlformats.org/officeDocument/2006/relationships/hyperlink" Target="https://www.3gpp.org/ftp/TSG_RAN/WG1_RL1/TSGR1_87/Docs/R1-1611978.zip" TargetMode="External" Id="R8e2045b9a0714eb8" /><Relationship Type="http://schemas.openxmlformats.org/officeDocument/2006/relationships/hyperlink" Target="https://webapp.etsi.org/teldir/ListPersDetails.asp?PersId=47329" TargetMode="External" Id="R13b965f91ee3435c" /><Relationship Type="http://schemas.openxmlformats.org/officeDocument/2006/relationships/hyperlink" Target="https://www.3gpp.org/ftp/TSG_RAN/WG1_RL1/TSGR1_87/Docs/R1-1611979.zip" TargetMode="External" Id="Ra99aa55176d5472d" /><Relationship Type="http://schemas.openxmlformats.org/officeDocument/2006/relationships/hyperlink" Target="https://webapp.etsi.org/teldir/ListPersDetails.asp?PersId=47329" TargetMode="External" Id="Rd4881ee2bdd34b15" /><Relationship Type="http://schemas.openxmlformats.org/officeDocument/2006/relationships/hyperlink" Target="https://www.3gpp.org/ftp/TSG_RAN/WG1_RL1/TSGR1_87/Docs/R1-1611980.zip" TargetMode="External" Id="Rcbb299ddb92f4a64" /><Relationship Type="http://schemas.openxmlformats.org/officeDocument/2006/relationships/hyperlink" Target="https://webapp.etsi.org/teldir/ListPersDetails.asp?PersId=47329" TargetMode="External" Id="Rd945a46abf0a4c61" /><Relationship Type="http://schemas.openxmlformats.org/officeDocument/2006/relationships/hyperlink" Target="https://www.3gpp.org/ftp/TSG_RAN/WG1_RL1/TSGR1_87/Docs/R1-1611981.zip" TargetMode="External" Id="R5974050015114e1f" /><Relationship Type="http://schemas.openxmlformats.org/officeDocument/2006/relationships/hyperlink" Target="https://webapp.etsi.org/teldir/ListPersDetails.asp?PersId=47329" TargetMode="External" Id="Ra8be0eb2472d46d5" /><Relationship Type="http://schemas.openxmlformats.org/officeDocument/2006/relationships/hyperlink" Target="https://www.3gpp.org/ftp/TSG_RAN/WG1_RL1/TSGR1_87/Docs/R1-1611982.zip" TargetMode="External" Id="Rbeccec492ba44ae2" /><Relationship Type="http://schemas.openxmlformats.org/officeDocument/2006/relationships/hyperlink" Target="https://webapp.etsi.org/teldir/ListPersDetails.asp?PersId=47329" TargetMode="External" Id="R1c29a5a9f3544faf" /><Relationship Type="http://schemas.openxmlformats.org/officeDocument/2006/relationships/hyperlink" Target="https://www.3gpp.org/ftp/TSG_RAN/WG1_RL1/TSGR1_87/Docs/R1-1611983.zip" TargetMode="External" Id="Raa301a2949e949e5" /><Relationship Type="http://schemas.openxmlformats.org/officeDocument/2006/relationships/hyperlink" Target="https://webapp.etsi.org/teldir/ListPersDetails.asp?PersId=47329" TargetMode="External" Id="Rddd2e8f4a5784141" /><Relationship Type="http://schemas.openxmlformats.org/officeDocument/2006/relationships/hyperlink" Target="https://www.3gpp.org/ftp/TSG_RAN/WG1_RL1/TSGR1_87/Docs/R1-1611984.zip" TargetMode="External" Id="Ree4b8c3a1fc44455" /><Relationship Type="http://schemas.openxmlformats.org/officeDocument/2006/relationships/hyperlink" Target="https://webapp.etsi.org/teldir/ListPersDetails.asp?PersId=47329" TargetMode="External" Id="R42888c75d5584604" /><Relationship Type="http://schemas.openxmlformats.org/officeDocument/2006/relationships/hyperlink" Target="https://www.3gpp.org/ftp/TSG_RAN/WG1_RL1/TSGR1_87/Docs/R1-1611985.zip" TargetMode="External" Id="Rd6794c28a8a34239" /><Relationship Type="http://schemas.openxmlformats.org/officeDocument/2006/relationships/hyperlink" Target="https://webapp.etsi.org/teldir/ListPersDetails.asp?PersId=47329" TargetMode="External" Id="R698888ae135944ee" /><Relationship Type="http://schemas.openxmlformats.org/officeDocument/2006/relationships/hyperlink" Target="https://www.3gpp.org/ftp/TSG_RAN/WG1_RL1/TSGR1_87/Docs/R1-1611986.zip" TargetMode="External" Id="R367fe05f2f5142f6" /><Relationship Type="http://schemas.openxmlformats.org/officeDocument/2006/relationships/hyperlink" Target="https://webapp.etsi.org/teldir/ListPersDetails.asp?PersId=47329" TargetMode="External" Id="R4ca8e8cf5d994f4f" /><Relationship Type="http://schemas.openxmlformats.org/officeDocument/2006/relationships/hyperlink" Target="https://www.3gpp.org/ftp/TSG_RAN/WG1_RL1/TSGR1_87/Docs/R1-1611987.zip" TargetMode="External" Id="R349ceca7e00e45c9" /><Relationship Type="http://schemas.openxmlformats.org/officeDocument/2006/relationships/hyperlink" Target="https://webapp.etsi.org/teldir/ListPersDetails.asp?PersId=47329" TargetMode="External" Id="Rb5004fe9a8e94a4e" /><Relationship Type="http://schemas.openxmlformats.org/officeDocument/2006/relationships/hyperlink" Target="https://www.3gpp.org/ftp/TSG_RAN/WG1_RL1/TSGR1_87/Docs/R1-1611988.zip" TargetMode="External" Id="R3e667da8812746f5" /><Relationship Type="http://schemas.openxmlformats.org/officeDocument/2006/relationships/hyperlink" Target="https://webapp.etsi.org/teldir/ListPersDetails.asp?PersId=47329" TargetMode="External" Id="R2abe467ba7fa4c53" /><Relationship Type="http://schemas.openxmlformats.org/officeDocument/2006/relationships/hyperlink" Target="https://www.3gpp.org/ftp/TSG_RAN/WG1_RL1/TSGR1_87/Docs/R1-1611989.zip" TargetMode="External" Id="Ra63268d832e54211" /><Relationship Type="http://schemas.openxmlformats.org/officeDocument/2006/relationships/hyperlink" Target="https://webapp.etsi.org/teldir/ListPersDetails.asp?PersId=47329" TargetMode="External" Id="R5f133e9f45cc47bf" /><Relationship Type="http://schemas.openxmlformats.org/officeDocument/2006/relationships/hyperlink" Target="https://www.3gpp.org/ftp/TSG_RAN/WG1_RL1/TSGR1_87/Docs/R1-1611990.zip" TargetMode="External" Id="Rceebeed8a7d441cd" /><Relationship Type="http://schemas.openxmlformats.org/officeDocument/2006/relationships/hyperlink" Target="https://webapp.etsi.org/teldir/ListPersDetails.asp?PersId=47329" TargetMode="External" Id="R4c391f7d333e4594" /><Relationship Type="http://schemas.openxmlformats.org/officeDocument/2006/relationships/hyperlink" Target="https://www.3gpp.org/ftp/TSG_RAN/WG1_RL1/TSGR1_87/Docs/R1-1611991.zip" TargetMode="External" Id="R600ee30516164d29" /><Relationship Type="http://schemas.openxmlformats.org/officeDocument/2006/relationships/hyperlink" Target="https://webapp.etsi.org/teldir/ListPersDetails.asp?PersId=47329" TargetMode="External" Id="R62c5367d90e342f0" /><Relationship Type="http://schemas.openxmlformats.org/officeDocument/2006/relationships/hyperlink" Target="https://www.3gpp.org/ftp/TSG_RAN/WG1_RL1/TSGR1_87/Docs/R1-1611992.zip" TargetMode="External" Id="R3819df747a854de1" /><Relationship Type="http://schemas.openxmlformats.org/officeDocument/2006/relationships/hyperlink" Target="https://webapp.etsi.org/teldir/ListPersDetails.asp?PersId=47329" TargetMode="External" Id="R449dfad40e004214" /><Relationship Type="http://schemas.openxmlformats.org/officeDocument/2006/relationships/hyperlink" Target="https://www.3gpp.org/ftp/TSG_RAN/WG1_RL1/TSGR1_87/Docs/R1-1611993.zip" TargetMode="External" Id="Rce1f2338d5f1446a" /><Relationship Type="http://schemas.openxmlformats.org/officeDocument/2006/relationships/hyperlink" Target="https://webapp.etsi.org/teldir/ListPersDetails.asp?PersId=47329" TargetMode="External" Id="R3650de4fd74f49ce" /><Relationship Type="http://schemas.openxmlformats.org/officeDocument/2006/relationships/hyperlink" Target="https://www.3gpp.org/ftp/TSG_RAN/WG1_RL1/TSGR1_87/Docs/R1-1611994.zip" TargetMode="External" Id="R93e696aa8bb94305" /><Relationship Type="http://schemas.openxmlformats.org/officeDocument/2006/relationships/hyperlink" Target="https://webapp.etsi.org/teldir/ListPersDetails.asp?PersId=47329" TargetMode="External" Id="R5dd177094c2c4bbe" /><Relationship Type="http://schemas.openxmlformats.org/officeDocument/2006/relationships/hyperlink" Target="https://www.3gpp.org/ftp/TSG_RAN/WG1_RL1/TSGR1_87/Docs/R1-1611995.zip" TargetMode="External" Id="R14da232e9c894112" /><Relationship Type="http://schemas.openxmlformats.org/officeDocument/2006/relationships/hyperlink" Target="https://webapp.etsi.org/teldir/ListPersDetails.asp?PersId=47329" TargetMode="External" Id="R48593976c9c84b05" /><Relationship Type="http://schemas.openxmlformats.org/officeDocument/2006/relationships/hyperlink" Target="https://www.3gpp.org/ftp/TSG_RAN/WG1_RL1/TSGR1_87/Docs/R1-1611996.zip" TargetMode="External" Id="Rb239ce22bebd4ff1" /><Relationship Type="http://schemas.openxmlformats.org/officeDocument/2006/relationships/hyperlink" Target="https://webapp.etsi.org/teldir/ListPersDetails.asp?PersId=47329" TargetMode="External" Id="Re2fe944996b14857" /><Relationship Type="http://schemas.openxmlformats.org/officeDocument/2006/relationships/hyperlink" Target="https://www.3gpp.org/ftp/TSG_RAN/WG1_RL1/TSGR1_87/Docs/R1-1611997.zip" TargetMode="External" Id="R220df7859e03438c" /><Relationship Type="http://schemas.openxmlformats.org/officeDocument/2006/relationships/hyperlink" Target="https://webapp.etsi.org/teldir/ListPersDetails.asp?PersId=47329" TargetMode="External" Id="R06d4807aa65d4734" /><Relationship Type="http://schemas.openxmlformats.org/officeDocument/2006/relationships/hyperlink" Target="https://www.3gpp.org/ftp/TSG_RAN/WG1_RL1/TSGR1_87/Docs/R1-1611998.zip" TargetMode="External" Id="R834c77ec2e094d92" /><Relationship Type="http://schemas.openxmlformats.org/officeDocument/2006/relationships/hyperlink" Target="https://webapp.etsi.org/teldir/ListPersDetails.asp?PersId=47329" TargetMode="External" Id="R5d8a798eac0642f9" /><Relationship Type="http://schemas.openxmlformats.org/officeDocument/2006/relationships/hyperlink" Target="https://www.3gpp.org/ftp/TSG_RAN/WG1_RL1/TSGR1_87/Docs/R1-1611999.zip" TargetMode="External" Id="R6501777b8cde4136" /><Relationship Type="http://schemas.openxmlformats.org/officeDocument/2006/relationships/hyperlink" Target="https://webapp.etsi.org/teldir/ListPersDetails.asp?PersId=47329" TargetMode="External" Id="R3304eda25c564593" /><Relationship Type="http://schemas.openxmlformats.org/officeDocument/2006/relationships/hyperlink" Target="https://www.3gpp.org/ftp/TSG_RAN/WG1_RL1/TSGR1_87/Docs/R1-1612000.zip" TargetMode="External" Id="R965b6bd11c0d4683" /><Relationship Type="http://schemas.openxmlformats.org/officeDocument/2006/relationships/hyperlink" Target="https://webapp.etsi.org/teldir/ListPersDetails.asp?PersId=47329" TargetMode="External" Id="Rfc24151085064536" /><Relationship Type="http://schemas.openxmlformats.org/officeDocument/2006/relationships/hyperlink" Target="https://www.3gpp.org/ftp/TSG_RAN/WG1_RL1/TSGR1_87/Docs/R1-1612001.zip" TargetMode="External" Id="R36b1ce3386b2437b" /><Relationship Type="http://schemas.openxmlformats.org/officeDocument/2006/relationships/hyperlink" Target="https://webapp.etsi.org/teldir/ListPersDetails.asp?PersId=47329" TargetMode="External" Id="R8d15a9a2ae4f43c5" /><Relationship Type="http://schemas.openxmlformats.org/officeDocument/2006/relationships/hyperlink" Target="https://www.3gpp.org/ftp/TSG_RAN/WG1_RL1/TSGR1_87/Docs/R1-1612002.zip" TargetMode="External" Id="R8ec83b00404f4c91" /><Relationship Type="http://schemas.openxmlformats.org/officeDocument/2006/relationships/hyperlink" Target="https://webapp.etsi.org/teldir/ListPersDetails.asp?PersId=47329" TargetMode="External" Id="Ra062805b46ce4b76" /><Relationship Type="http://schemas.openxmlformats.org/officeDocument/2006/relationships/hyperlink" Target="https://www.3gpp.org/ftp/TSG_RAN/WG1_RL1/TSGR1_87/Docs/R1-1612003.zip" TargetMode="External" Id="Rb2985fe8508842a2" /><Relationship Type="http://schemas.openxmlformats.org/officeDocument/2006/relationships/hyperlink" Target="https://webapp.etsi.org/teldir/ListPersDetails.asp?PersId=47329" TargetMode="External" Id="R91b23db9446f4eb8" /><Relationship Type="http://schemas.openxmlformats.org/officeDocument/2006/relationships/hyperlink" Target="https://www.3gpp.org/ftp/TSG_RAN/WG1_RL1/TSGR1_87/Docs/R1-1612004.zip" TargetMode="External" Id="R6c1bcbd147124030" /><Relationship Type="http://schemas.openxmlformats.org/officeDocument/2006/relationships/hyperlink" Target="https://webapp.etsi.org/teldir/ListPersDetails.asp?PersId=47329" TargetMode="External" Id="R54220728d2324691" /><Relationship Type="http://schemas.openxmlformats.org/officeDocument/2006/relationships/hyperlink" Target="https://www.3gpp.org/ftp/TSG_RAN/WG1_RL1/TSGR1_87/Docs/R1-1612005.zip" TargetMode="External" Id="Rf1428043946b4670" /><Relationship Type="http://schemas.openxmlformats.org/officeDocument/2006/relationships/hyperlink" Target="https://webapp.etsi.org/teldir/ListPersDetails.asp?PersId=47329" TargetMode="External" Id="R9fb8afe0a7734850" /><Relationship Type="http://schemas.openxmlformats.org/officeDocument/2006/relationships/hyperlink" Target="https://www.3gpp.org/ftp/TSG_RAN/WG1_RL1/TSGR1_87/Docs/R1-1612006.zip" TargetMode="External" Id="R48ba3b984c7d48f9" /><Relationship Type="http://schemas.openxmlformats.org/officeDocument/2006/relationships/hyperlink" Target="https://webapp.etsi.org/teldir/ListPersDetails.asp?PersId=47329" TargetMode="External" Id="Rfea170804a2a4f2d" /><Relationship Type="http://schemas.openxmlformats.org/officeDocument/2006/relationships/hyperlink" Target="https://www.3gpp.org/ftp/TSG_RAN/WG1_RL1/TSGR1_87/Docs/R1-1612007.zip" TargetMode="External" Id="Rd20d1a37936f4e87" /><Relationship Type="http://schemas.openxmlformats.org/officeDocument/2006/relationships/hyperlink" Target="https://webapp.etsi.org/teldir/ListPersDetails.asp?PersId=47329" TargetMode="External" Id="R482e9364773b44f0" /><Relationship Type="http://schemas.openxmlformats.org/officeDocument/2006/relationships/hyperlink" Target="https://www.3gpp.org/ftp/TSG_RAN/WG1_RL1/TSGR1_87/Docs/R1-1612008.zip" TargetMode="External" Id="R64f248b8aff0406d" /><Relationship Type="http://schemas.openxmlformats.org/officeDocument/2006/relationships/hyperlink" Target="https://webapp.etsi.org/teldir/ListPersDetails.asp?PersId=47329" TargetMode="External" Id="R82a1d45bade74da9" /><Relationship Type="http://schemas.openxmlformats.org/officeDocument/2006/relationships/hyperlink" Target="https://www.3gpp.org/ftp/TSG_RAN/WG1_RL1/TSGR1_87/Docs/R1-1612009.zip" TargetMode="External" Id="Reeec964fe9f34922" /><Relationship Type="http://schemas.openxmlformats.org/officeDocument/2006/relationships/hyperlink" Target="https://webapp.etsi.org/teldir/ListPersDetails.asp?PersId=47329" TargetMode="External" Id="R9b2aee45a61c4932" /><Relationship Type="http://schemas.openxmlformats.org/officeDocument/2006/relationships/hyperlink" Target="https://www.3gpp.org/ftp/TSG_RAN/WG1_RL1/TSGR1_87/Docs/R1-1612010.zip" TargetMode="External" Id="R5f05775693ca428c" /><Relationship Type="http://schemas.openxmlformats.org/officeDocument/2006/relationships/hyperlink" Target="https://webapp.etsi.org/teldir/ListPersDetails.asp?PersId=65377" TargetMode="External" Id="R687095dae5a84f93" /><Relationship Type="http://schemas.openxmlformats.org/officeDocument/2006/relationships/hyperlink" Target="https://www.3gpp.org/ftp/TSG_RAN/WG1_RL1/TSGR1_87/Docs/R1-1612011.zip" TargetMode="External" Id="R67498eca4bc34d5b" /><Relationship Type="http://schemas.openxmlformats.org/officeDocument/2006/relationships/hyperlink" Target="https://webapp.etsi.org/teldir/ListPersDetails.asp?PersId=65377" TargetMode="External" Id="R2c9ab55eeed94faa" /><Relationship Type="http://schemas.openxmlformats.org/officeDocument/2006/relationships/hyperlink" Target="https://www.3gpp.org/ftp/TSG_RAN/WG1_RL1/TSGR1_87/Docs/R1-1612012.zip" TargetMode="External" Id="R35dca24e130f420c" /><Relationship Type="http://schemas.openxmlformats.org/officeDocument/2006/relationships/hyperlink" Target="https://webapp.etsi.org/teldir/ListPersDetails.asp?PersId=47329" TargetMode="External" Id="R063f8039599d4b90" /><Relationship Type="http://schemas.openxmlformats.org/officeDocument/2006/relationships/hyperlink" Target="https://portal.3gpp.org/ngppapp/CreateTdoc.aspx?mode=view&amp;contributionId=736975" TargetMode="External" Id="R619f544295bb46f0" /><Relationship Type="http://schemas.openxmlformats.org/officeDocument/2006/relationships/hyperlink" Target="https://portal.3gpp.org/desktopmodules/Release/ReleaseDetails.aspx?releaseId=187" TargetMode="External" Id="R67933ba298b040cf" /><Relationship Type="http://schemas.openxmlformats.org/officeDocument/2006/relationships/hyperlink" Target="https://portal.3gpp.org/desktopmodules/Specifications/SpecificationDetails.aspx?specificationId=2425" TargetMode="External" Id="Rac2d36d79b7549f8" /><Relationship Type="http://schemas.openxmlformats.org/officeDocument/2006/relationships/hyperlink" Target="https://portal.3gpp.org/desktopmodules/WorkItem/WorkItemDetails.aspx?workitemId=680161" TargetMode="External" Id="R6b3e9de18c7b4d7b" /><Relationship Type="http://schemas.openxmlformats.org/officeDocument/2006/relationships/hyperlink" Target="https://www.3gpp.org/ftp/TSG_RAN/WG1_RL1/TSGR1_87/Docs/R1-1612013.zip" TargetMode="External" Id="R2b15f192368b4343" /><Relationship Type="http://schemas.openxmlformats.org/officeDocument/2006/relationships/hyperlink" Target="https://webapp.etsi.org/teldir/ListPersDetails.asp?PersId=57090" TargetMode="External" Id="R84bd1bb6c1ac4782" /><Relationship Type="http://schemas.openxmlformats.org/officeDocument/2006/relationships/hyperlink" Target="https://portal.3gpp.org/desktopmodules/Release/ReleaseDetails.aspx?releaseId=189" TargetMode="External" Id="R989f2e001b0747dc" /><Relationship Type="http://schemas.openxmlformats.org/officeDocument/2006/relationships/hyperlink" Target="https://www.3gpp.org/ftp/TSG_RAN/WG1_RL1/TSGR1_87/Docs/R1-1612014.zip" TargetMode="External" Id="R7932655bc9d94340" /><Relationship Type="http://schemas.openxmlformats.org/officeDocument/2006/relationships/hyperlink" Target="https://webapp.etsi.org/teldir/ListPersDetails.asp?PersId=57198" TargetMode="External" Id="R5502fe1e389a4db5" /><Relationship Type="http://schemas.openxmlformats.org/officeDocument/2006/relationships/hyperlink" Target="https://www.3gpp.org/ftp/TSG_RAN/WG1_RL1/TSGR1_87/Docs/R1-1612015.zip" TargetMode="External" Id="R5ed606ed542a4766" /><Relationship Type="http://schemas.openxmlformats.org/officeDocument/2006/relationships/hyperlink" Target="https://webapp.etsi.org/teldir/ListPersDetails.asp?PersId=57198" TargetMode="External" Id="Rccb5543f6e164cdc" /><Relationship Type="http://schemas.openxmlformats.org/officeDocument/2006/relationships/hyperlink" Target="https://www.3gpp.org/ftp/TSG_RAN/WG1_RL1/TSGR1_87/Docs/R1-1612016.zip" TargetMode="External" Id="R665579021a634e9b" /><Relationship Type="http://schemas.openxmlformats.org/officeDocument/2006/relationships/hyperlink" Target="https://webapp.etsi.org/teldir/ListPersDetails.asp?PersId=57198" TargetMode="External" Id="R5330fc34ec5a4efe" /><Relationship Type="http://schemas.openxmlformats.org/officeDocument/2006/relationships/hyperlink" Target="https://www.3gpp.org/ftp/TSG_RAN/WG1_RL1/TSGR1_87/Docs/R1-1612017.zip" TargetMode="External" Id="R2e10fa5cf0ae47a6" /><Relationship Type="http://schemas.openxmlformats.org/officeDocument/2006/relationships/hyperlink" Target="https://webapp.etsi.org/teldir/ListPersDetails.asp?PersId=57198" TargetMode="External" Id="Rc4505503f6444c0e" /><Relationship Type="http://schemas.openxmlformats.org/officeDocument/2006/relationships/hyperlink" Target="https://www.3gpp.org/ftp/TSG_RAN/WG1_RL1/TSGR1_87/Docs/R1-1612018.zip" TargetMode="External" Id="R8f744a066c764d9c" /><Relationship Type="http://schemas.openxmlformats.org/officeDocument/2006/relationships/hyperlink" Target="https://webapp.etsi.org/teldir/ListPersDetails.asp?PersId=57198" TargetMode="External" Id="Rbf9aa991cb784da4" /><Relationship Type="http://schemas.openxmlformats.org/officeDocument/2006/relationships/hyperlink" Target="https://www.3gpp.org/ftp/TSG_RAN/WG1_RL1/TSGR1_87/Docs/R1-1612019.zip" TargetMode="External" Id="R44a01d409139488e" /><Relationship Type="http://schemas.openxmlformats.org/officeDocument/2006/relationships/hyperlink" Target="https://webapp.etsi.org/teldir/ListPersDetails.asp?PersId=57198" TargetMode="External" Id="R67a7612d8e664891" /><Relationship Type="http://schemas.openxmlformats.org/officeDocument/2006/relationships/hyperlink" Target="https://www.3gpp.org/ftp/TSG_RAN/WG1_RL1/TSGR1_87/Docs/R1-1612020.zip" TargetMode="External" Id="R29d14559cb844ff3" /><Relationship Type="http://schemas.openxmlformats.org/officeDocument/2006/relationships/hyperlink" Target="https://webapp.etsi.org/teldir/ListPersDetails.asp?PersId=57198" TargetMode="External" Id="R35cf90a65b7d4c5f" /><Relationship Type="http://schemas.openxmlformats.org/officeDocument/2006/relationships/hyperlink" Target="https://webapp.etsi.org/teldir/ListPersDetails.asp?PersId=57198" TargetMode="External" Id="Re7038bee869d415c" /><Relationship Type="http://schemas.openxmlformats.org/officeDocument/2006/relationships/hyperlink" Target="https://www.3gpp.org/ftp/TSG_RAN/WG1_RL1/TSGR1_87/Docs/R1-1612022.zip" TargetMode="External" Id="Re34334151aad46a9" /><Relationship Type="http://schemas.openxmlformats.org/officeDocument/2006/relationships/hyperlink" Target="https://webapp.etsi.org/teldir/ListPersDetails.asp?PersId=57198" TargetMode="External" Id="Rd7bca500e28c412e" /><Relationship Type="http://schemas.openxmlformats.org/officeDocument/2006/relationships/hyperlink" Target="https://portal.3gpp.org/ngppapp/CreateTdoc.aspx?mode=view&amp;contributionId=748177" TargetMode="External" Id="R13f163e316f14446" /><Relationship Type="http://schemas.openxmlformats.org/officeDocument/2006/relationships/hyperlink" Target="https://www.3gpp.org/ftp/TSG_RAN/WG1_RL1/TSGR1_87/Docs/R1-1612023.zip" TargetMode="External" Id="Re7453e1bc8944c4e" /><Relationship Type="http://schemas.openxmlformats.org/officeDocument/2006/relationships/hyperlink" Target="https://webapp.etsi.org/teldir/ListPersDetails.asp?PersId=57198" TargetMode="External" Id="R26775f6e85744cdb" /><Relationship Type="http://schemas.openxmlformats.org/officeDocument/2006/relationships/hyperlink" Target="https://portal.3gpp.org/ngppapp/CreateTdoc.aspx?mode=view&amp;contributionId=748178" TargetMode="External" Id="Re592c1d7fc294185" /><Relationship Type="http://schemas.openxmlformats.org/officeDocument/2006/relationships/hyperlink" Target="https://www.3gpp.org/ftp/TSG_RAN/WG1_RL1/TSGR1_87/Docs/R1-1612024.zip" TargetMode="External" Id="R18553febc64d4de8" /><Relationship Type="http://schemas.openxmlformats.org/officeDocument/2006/relationships/hyperlink" Target="https://webapp.etsi.org/teldir/ListPersDetails.asp?PersId=57198" TargetMode="External" Id="Rd1da19daa2b445e0" /><Relationship Type="http://schemas.openxmlformats.org/officeDocument/2006/relationships/hyperlink" Target="https://www.3gpp.org/ftp/TSG_RAN/WG1_RL1/TSGR1_87/Docs/R1-1612025.zip" TargetMode="External" Id="Rc639c2310c024838" /><Relationship Type="http://schemas.openxmlformats.org/officeDocument/2006/relationships/hyperlink" Target="https://webapp.etsi.org/teldir/ListPersDetails.asp?PersId=57198" TargetMode="External" Id="R4ca16499ba644d82" /><Relationship Type="http://schemas.openxmlformats.org/officeDocument/2006/relationships/hyperlink" Target="https://www.3gpp.org/ftp/TSG_RAN/WG1_RL1/TSGR1_87/Docs/R1-1612026.zip" TargetMode="External" Id="R9ab52f7f9a6147bc" /><Relationship Type="http://schemas.openxmlformats.org/officeDocument/2006/relationships/hyperlink" Target="https://webapp.etsi.org/teldir/ListPersDetails.asp?PersId=57198" TargetMode="External" Id="Ra871ca47125b4d39" /><Relationship Type="http://schemas.openxmlformats.org/officeDocument/2006/relationships/hyperlink" Target="https://www.3gpp.org/ftp/TSG_RAN/WG1_RL1/TSGR1_87/Docs/R1-1612027.zip" TargetMode="External" Id="Rb235f45196434847" /><Relationship Type="http://schemas.openxmlformats.org/officeDocument/2006/relationships/hyperlink" Target="https://webapp.etsi.org/teldir/ListPersDetails.asp?PersId=57198" TargetMode="External" Id="R542d0dd7aef14b9e" /><Relationship Type="http://schemas.openxmlformats.org/officeDocument/2006/relationships/hyperlink" Target="https://www.3gpp.org/ftp/TSG_RAN/WG1_RL1/TSGR1_87/Docs/R1-1612028.zip" TargetMode="External" Id="R692b29bb63e9435f" /><Relationship Type="http://schemas.openxmlformats.org/officeDocument/2006/relationships/hyperlink" Target="https://webapp.etsi.org/teldir/ListPersDetails.asp?PersId=57198" TargetMode="External" Id="R962650f4f5dd4e04" /><Relationship Type="http://schemas.openxmlformats.org/officeDocument/2006/relationships/hyperlink" Target="https://webapp.etsi.org/teldir/ListPersDetails.asp?PersId=57198" TargetMode="External" Id="R9ef8e54c0e6749ba" /><Relationship Type="http://schemas.openxmlformats.org/officeDocument/2006/relationships/hyperlink" Target="https://www.3gpp.org/ftp/TSG_RAN/WG1_RL1/TSGR1_87/Docs/R1-1612030.zip" TargetMode="External" Id="Rb1fb4df2d4bd4402" /><Relationship Type="http://schemas.openxmlformats.org/officeDocument/2006/relationships/hyperlink" Target="https://webapp.etsi.org/teldir/ListPersDetails.asp?PersId=57198" TargetMode="External" Id="Rcd3f1b0b719145fe" /><Relationship Type="http://schemas.openxmlformats.org/officeDocument/2006/relationships/hyperlink" Target="https://www.3gpp.org/ftp/TSG_RAN/WG1_RL1/TSGR1_87/Docs/R1-1612031.zip" TargetMode="External" Id="Rc37c09f820f34318" /><Relationship Type="http://schemas.openxmlformats.org/officeDocument/2006/relationships/hyperlink" Target="https://webapp.etsi.org/teldir/ListPersDetails.asp?PersId=57198" TargetMode="External" Id="R11371e84cb3b4141" /><Relationship Type="http://schemas.openxmlformats.org/officeDocument/2006/relationships/hyperlink" Target="https://www.3gpp.org/ftp/TSG_RAN/WG1_RL1/TSGR1_87/Docs/R1-1612032.zip" TargetMode="External" Id="R98a0d0ebc4424b93" /><Relationship Type="http://schemas.openxmlformats.org/officeDocument/2006/relationships/hyperlink" Target="https://webapp.etsi.org/teldir/ListPersDetails.asp?PersId=57198" TargetMode="External" Id="R0a88804de71747a6" /><Relationship Type="http://schemas.openxmlformats.org/officeDocument/2006/relationships/hyperlink" Target="https://www.3gpp.org/ftp/TSG_RAN/WG1_RL1/TSGR1_87/Docs/R1-1612033.zip" TargetMode="External" Id="R6a0e5bb092274484" /><Relationship Type="http://schemas.openxmlformats.org/officeDocument/2006/relationships/hyperlink" Target="https://webapp.etsi.org/teldir/ListPersDetails.asp?PersId=57198" TargetMode="External" Id="Raf1fc25ecc144093" /><Relationship Type="http://schemas.openxmlformats.org/officeDocument/2006/relationships/hyperlink" Target="https://www.3gpp.org/ftp/TSG_RAN/WG1_RL1/TSGR1_87/Docs/R1-1612034.zip" TargetMode="External" Id="R336cefc1e64f4ae2" /><Relationship Type="http://schemas.openxmlformats.org/officeDocument/2006/relationships/hyperlink" Target="https://webapp.etsi.org/teldir/ListPersDetails.asp?PersId=57198" TargetMode="External" Id="R3cbd0c622c0445da" /><Relationship Type="http://schemas.openxmlformats.org/officeDocument/2006/relationships/hyperlink" Target="https://www.3gpp.org/ftp/TSG_RAN/WG1_RL1/TSGR1_87/Docs/R1-1612035.zip" TargetMode="External" Id="Re91e65b0d73d4182" /><Relationship Type="http://schemas.openxmlformats.org/officeDocument/2006/relationships/hyperlink" Target="https://webapp.etsi.org/teldir/ListPersDetails.asp?PersId=57198" TargetMode="External" Id="R8ba48a09e14f4fdd" /><Relationship Type="http://schemas.openxmlformats.org/officeDocument/2006/relationships/hyperlink" Target="https://www.3gpp.org/ftp/TSG_RAN/WG1_RL1/TSGR1_87/Docs/R1-1612036.zip" TargetMode="External" Id="Rc49fc750ba12495b" /><Relationship Type="http://schemas.openxmlformats.org/officeDocument/2006/relationships/hyperlink" Target="https://webapp.etsi.org/teldir/ListPersDetails.asp?PersId=57198" TargetMode="External" Id="R7846a8b8d8264fb9" /><Relationship Type="http://schemas.openxmlformats.org/officeDocument/2006/relationships/hyperlink" Target="https://www.3gpp.org/ftp/TSG_RAN/WG1_RL1/TSGR1_87/Docs/R1-1612037.zip" TargetMode="External" Id="R62915dd8809a4307" /><Relationship Type="http://schemas.openxmlformats.org/officeDocument/2006/relationships/hyperlink" Target="https://webapp.etsi.org/teldir/ListPersDetails.asp?PersId=57198" TargetMode="External" Id="R808868f9ea804a7c" /><Relationship Type="http://schemas.openxmlformats.org/officeDocument/2006/relationships/hyperlink" Target="https://www.3gpp.org/ftp/TSG_RAN/WG1_RL1/TSGR1_87/Docs/R1-1612038.zip" TargetMode="External" Id="R65f1a99d22e44aae" /><Relationship Type="http://schemas.openxmlformats.org/officeDocument/2006/relationships/hyperlink" Target="https://webapp.etsi.org/teldir/ListPersDetails.asp?PersId=57198" TargetMode="External" Id="Rfc1772846f7a4442" /><Relationship Type="http://schemas.openxmlformats.org/officeDocument/2006/relationships/hyperlink" Target="https://www.3gpp.org/ftp/TSG_RAN/WG1_RL1/TSGR1_87/Docs/R1-1612039.zip" TargetMode="External" Id="R55a4297a904f469e" /><Relationship Type="http://schemas.openxmlformats.org/officeDocument/2006/relationships/hyperlink" Target="https://webapp.etsi.org/teldir/ListPersDetails.asp?PersId=57198" TargetMode="External" Id="R98c8269185af4afe" /><Relationship Type="http://schemas.openxmlformats.org/officeDocument/2006/relationships/hyperlink" Target="https://www.3gpp.org/ftp/TSG_RAN/WG1_RL1/TSGR1_87/Docs/R1-1612040.zip" TargetMode="External" Id="R26f9d8d6fb25448d" /><Relationship Type="http://schemas.openxmlformats.org/officeDocument/2006/relationships/hyperlink" Target="https://webapp.etsi.org/teldir/ListPersDetails.asp?PersId=57198" TargetMode="External" Id="Rc9895137081d41f6" /><Relationship Type="http://schemas.openxmlformats.org/officeDocument/2006/relationships/hyperlink" Target="https://www.3gpp.org/ftp/TSG_RAN/WG1_RL1/TSGR1_87/Docs/R1-1612041.zip" TargetMode="External" Id="R6b1e0abc6eb44704" /><Relationship Type="http://schemas.openxmlformats.org/officeDocument/2006/relationships/hyperlink" Target="https://webapp.etsi.org/teldir/ListPersDetails.asp?PersId=57198" TargetMode="External" Id="Rf4c00af4a1264f3c" /><Relationship Type="http://schemas.openxmlformats.org/officeDocument/2006/relationships/hyperlink" Target="https://www.3gpp.org/ftp/TSG_RAN/WG1_RL1/TSGR1_87/Docs/R1-1612042.zip" TargetMode="External" Id="Rae8ae03d06704431" /><Relationship Type="http://schemas.openxmlformats.org/officeDocument/2006/relationships/hyperlink" Target="https://webapp.etsi.org/teldir/ListPersDetails.asp?PersId=57198" TargetMode="External" Id="R21c3e93cc7dc4384" /><Relationship Type="http://schemas.openxmlformats.org/officeDocument/2006/relationships/hyperlink" Target="https://www.3gpp.org/ftp/TSG_RAN/WG1_RL1/TSGR1_87/Docs/R1-1612043.zip" TargetMode="External" Id="R0e76acfa81674e57" /><Relationship Type="http://schemas.openxmlformats.org/officeDocument/2006/relationships/hyperlink" Target="https://webapp.etsi.org/teldir/ListPersDetails.asp?PersId=57198" TargetMode="External" Id="Rec5929c004c74584" /><Relationship Type="http://schemas.openxmlformats.org/officeDocument/2006/relationships/hyperlink" Target="https://www.3gpp.org/ftp/TSG_RAN/WG1_RL1/TSGR1_87/Docs/R1-1612044.zip" TargetMode="External" Id="R004770a61c0446cb" /><Relationship Type="http://schemas.openxmlformats.org/officeDocument/2006/relationships/hyperlink" Target="https://webapp.etsi.org/teldir/ListPersDetails.asp?PersId=57198" TargetMode="External" Id="R5fa6fa73bd6a40df" /><Relationship Type="http://schemas.openxmlformats.org/officeDocument/2006/relationships/hyperlink" Target="https://www.3gpp.org/ftp/TSG_RAN/WG1_RL1/TSGR1_87/Docs/R1-1612045.zip" TargetMode="External" Id="R0b50a48d251e484d" /><Relationship Type="http://schemas.openxmlformats.org/officeDocument/2006/relationships/hyperlink" Target="https://webapp.etsi.org/teldir/ListPersDetails.asp?PersId=57198" TargetMode="External" Id="Rdf092855ac2c467c" /><Relationship Type="http://schemas.openxmlformats.org/officeDocument/2006/relationships/hyperlink" Target="https://www.3gpp.org/ftp/TSG_RAN/WG1_RL1/TSGR1_87/Docs/R1-1612046.zip" TargetMode="External" Id="Rc751e70aa90e4f6d" /><Relationship Type="http://schemas.openxmlformats.org/officeDocument/2006/relationships/hyperlink" Target="https://webapp.etsi.org/teldir/ListPersDetails.asp?PersId=57198" TargetMode="External" Id="Rbd601cb5e580495b" /><Relationship Type="http://schemas.openxmlformats.org/officeDocument/2006/relationships/hyperlink" Target="https://www.3gpp.org/ftp/TSG_RAN/WG1_RL1/TSGR1_87/Docs/R1-1612047.zip" TargetMode="External" Id="Rfc380b4ab6064f33" /><Relationship Type="http://schemas.openxmlformats.org/officeDocument/2006/relationships/hyperlink" Target="https://webapp.etsi.org/teldir/ListPersDetails.asp?PersId=57198" TargetMode="External" Id="R22100f51ed9b4ceb" /><Relationship Type="http://schemas.openxmlformats.org/officeDocument/2006/relationships/hyperlink" Target="https://www.3gpp.org/ftp/TSG_RAN/WG1_RL1/TSGR1_87/Docs/R1-1612048.zip" TargetMode="External" Id="Rb33c75d848d64a7d" /><Relationship Type="http://schemas.openxmlformats.org/officeDocument/2006/relationships/hyperlink" Target="https://webapp.etsi.org/teldir/ListPersDetails.asp?PersId=57198" TargetMode="External" Id="R6553883ed04f4f95" /><Relationship Type="http://schemas.openxmlformats.org/officeDocument/2006/relationships/hyperlink" Target="https://www.3gpp.org/ftp/TSG_RAN/WG1_RL1/TSGR1_87/Docs/R1-1612049.zip" TargetMode="External" Id="R861fcc53126b48da" /><Relationship Type="http://schemas.openxmlformats.org/officeDocument/2006/relationships/hyperlink" Target="https://webapp.etsi.org/teldir/ListPersDetails.asp?PersId=57198" TargetMode="External" Id="R580b2514094843af" /><Relationship Type="http://schemas.openxmlformats.org/officeDocument/2006/relationships/hyperlink" Target="https://www.3gpp.org/ftp/TSG_RAN/WG1_RL1/TSGR1_87/Docs/R1-1612050.zip" TargetMode="External" Id="Rbf40536c0c664e64" /><Relationship Type="http://schemas.openxmlformats.org/officeDocument/2006/relationships/hyperlink" Target="https://webapp.etsi.org/teldir/ListPersDetails.asp?PersId=57198" TargetMode="External" Id="R0a39d9c7ebf84f55" /><Relationship Type="http://schemas.openxmlformats.org/officeDocument/2006/relationships/hyperlink" Target="https://www.3gpp.org/ftp/TSG_RAN/WG1_RL1/TSGR1_87/Docs/R1-1612051.zip" TargetMode="External" Id="R194ac3048be0464c" /><Relationship Type="http://schemas.openxmlformats.org/officeDocument/2006/relationships/hyperlink" Target="https://webapp.etsi.org/teldir/ListPersDetails.asp?PersId=57198" TargetMode="External" Id="R0a9d185983f54299" /><Relationship Type="http://schemas.openxmlformats.org/officeDocument/2006/relationships/hyperlink" Target="https://www.3gpp.org/ftp/TSG_RAN/WG1_RL1/TSGR1_87/Docs/R1-1612052.zip" TargetMode="External" Id="Ra575ea56153e4719" /><Relationship Type="http://schemas.openxmlformats.org/officeDocument/2006/relationships/hyperlink" Target="https://webapp.etsi.org/teldir/ListPersDetails.asp?PersId=57198" TargetMode="External" Id="R4799f627dca543de" /><Relationship Type="http://schemas.openxmlformats.org/officeDocument/2006/relationships/hyperlink" Target="https://www.3gpp.org/ftp/TSG_RAN/WG1_RL1/TSGR1_87/Docs/R1-1612053.zip" TargetMode="External" Id="R534e98d12d304952" /><Relationship Type="http://schemas.openxmlformats.org/officeDocument/2006/relationships/hyperlink" Target="https://webapp.etsi.org/teldir/ListPersDetails.asp?PersId=57198" TargetMode="External" Id="R73a28281b39b4b7d" /><Relationship Type="http://schemas.openxmlformats.org/officeDocument/2006/relationships/hyperlink" Target="https://www.3gpp.org/ftp/TSG_RAN/WG1_RL1/TSGR1_87/Docs/R1-1612054.zip" TargetMode="External" Id="R186b51bfdc694220" /><Relationship Type="http://schemas.openxmlformats.org/officeDocument/2006/relationships/hyperlink" Target="https://webapp.etsi.org/teldir/ListPersDetails.asp?PersId=57198" TargetMode="External" Id="R924c76d836094ebc" /><Relationship Type="http://schemas.openxmlformats.org/officeDocument/2006/relationships/hyperlink" Target="https://webapp.etsi.org/teldir/ListPersDetails.asp?PersId=57198" TargetMode="External" Id="Rf099af2ca6154cd6" /><Relationship Type="http://schemas.openxmlformats.org/officeDocument/2006/relationships/hyperlink" Target="https://www.3gpp.org/ftp/TSG_RAN/WG1_RL1/TSGR1_87/Docs/R1-1612056.zip" TargetMode="External" Id="R3b9bc1935fae4d3f" /><Relationship Type="http://schemas.openxmlformats.org/officeDocument/2006/relationships/hyperlink" Target="https://webapp.etsi.org/teldir/ListPersDetails.asp?PersId=57198" TargetMode="External" Id="Rd583976c4ee14b54" /><Relationship Type="http://schemas.openxmlformats.org/officeDocument/2006/relationships/hyperlink" Target="https://www.3gpp.org/ftp/TSG_RAN/WG1_RL1/TSGR1_87/Docs/R1-1612057.zip" TargetMode="External" Id="Reefbb1f597704a8b" /><Relationship Type="http://schemas.openxmlformats.org/officeDocument/2006/relationships/hyperlink" Target="https://webapp.etsi.org/teldir/ListPersDetails.asp?PersId=57198" TargetMode="External" Id="R40cbb35212284667" /><Relationship Type="http://schemas.openxmlformats.org/officeDocument/2006/relationships/hyperlink" Target="https://www.3gpp.org/ftp/TSG_RAN/WG1_RL1/TSGR1_87/Docs/R1-1612058.zip" TargetMode="External" Id="Rca613e0ac190431f" /><Relationship Type="http://schemas.openxmlformats.org/officeDocument/2006/relationships/hyperlink" Target="https://webapp.etsi.org/teldir/ListPersDetails.asp?PersId=57198" TargetMode="External" Id="R68ba397084bb47d6" /><Relationship Type="http://schemas.openxmlformats.org/officeDocument/2006/relationships/hyperlink" Target="https://www.3gpp.org/ftp/TSG_RAN/WG1_RL1/TSGR1_87/Docs/R1-1612059.zip" TargetMode="External" Id="Rd5ff0fbc92064534" /><Relationship Type="http://schemas.openxmlformats.org/officeDocument/2006/relationships/hyperlink" Target="https://webapp.etsi.org/teldir/ListPersDetails.asp?PersId=57198" TargetMode="External" Id="R54f0aa972b7e433a" /><Relationship Type="http://schemas.openxmlformats.org/officeDocument/2006/relationships/hyperlink" Target="https://www.3gpp.org/ftp/TSG_RAN/WG1_RL1/TSGR1_87/Docs/R1-1612060.zip" TargetMode="External" Id="Rc2c54bfdd8d545ff" /><Relationship Type="http://schemas.openxmlformats.org/officeDocument/2006/relationships/hyperlink" Target="https://webapp.etsi.org/teldir/ListPersDetails.asp?PersId=57198" TargetMode="External" Id="R87c4123b0e374ce9" /><Relationship Type="http://schemas.openxmlformats.org/officeDocument/2006/relationships/hyperlink" Target="https://www.3gpp.org/ftp/TSG_RAN/WG1_RL1/TSGR1_87/Docs/R1-1612061.zip" TargetMode="External" Id="R5e33712993974b7d" /><Relationship Type="http://schemas.openxmlformats.org/officeDocument/2006/relationships/hyperlink" Target="https://webapp.etsi.org/teldir/ListPersDetails.asp?PersId=57198" TargetMode="External" Id="Rcc79d9d9680341ef" /><Relationship Type="http://schemas.openxmlformats.org/officeDocument/2006/relationships/hyperlink" Target="https://www.3gpp.org/ftp/TSG_RAN/WG1_RL1/TSGR1_87/Docs/R1-1612062.zip" TargetMode="External" Id="R2273af9286af4877" /><Relationship Type="http://schemas.openxmlformats.org/officeDocument/2006/relationships/hyperlink" Target="https://webapp.etsi.org/teldir/ListPersDetails.asp?PersId=57198" TargetMode="External" Id="R8ea01e23b3ca41fd" /><Relationship Type="http://schemas.openxmlformats.org/officeDocument/2006/relationships/hyperlink" Target="https://www.3gpp.org/ftp/TSG_RAN/WG1_RL1/TSGR1_87/Docs/R1-1612063.zip" TargetMode="External" Id="R9d21f85a59db4fb2" /><Relationship Type="http://schemas.openxmlformats.org/officeDocument/2006/relationships/hyperlink" Target="https://webapp.etsi.org/teldir/ListPersDetails.asp?PersId=57198" TargetMode="External" Id="R26f4ef5dd8904822" /><Relationship Type="http://schemas.openxmlformats.org/officeDocument/2006/relationships/hyperlink" Target="https://www.3gpp.org/ftp/TSG_RAN/WG1_RL1/TSGR1_87/Docs/R1-1612064.zip" TargetMode="External" Id="R9141ba6531584eb6" /><Relationship Type="http://schemas.openxmlformats.org/officeDocument/2006/relationships/hyperlink" Target="https://webapp.etsi.org/teldir/ListPersDetails.asp?PersId=57198" TargetMode="External" Id="Rca63249d6ed14bff" /><Relationship Type="http://schemas.openxmlformats.org/officeDocument/2006/relationships/hyperlink" Target="https://www.3gpp.org/ftp/TSG_RAN/WG1_RL1/TSGR1_87/Docs/R1-1612065.zip" TargetMode="External" Id="Rbb79fbed0378417a" /><Relationship Type="http://schemas.openxmlformats.org/officeDocument/2006/relationships/hyperlink" Target="https://webapp.etsi.org/teldir/ListPersDetails.asp?PersId=57198" TargetMode="External" Id="Ra8739a98ca2e41dd" /><Relationship Type="http://schemas.openxmlformats.org/officeDocument/2006/relationships/hyperlink" Target="https://www.3gpp.org/ftp/TSG_RAN/WG1_RL1/TSGR1_87/Docs/R1-1612066.zip" TargetMode="External" Id="R793c646f5daf4407" /><Relationship Type="http://schemas.openxmlformats.org/officeDocument/2006/relationships/hyperlink" Target="https://webapp.etsi.org/teldir/ListPersDetails.asp?PersId=57198" TargetMode="External" Id="Rbbf124bbe5a8480c" /><Relationship Type="http://schemas.openxmlformats.org/officeDocument/2006/relationships/hyperlink" Target="https://www.3gpp.org/ftp/TSG_RAN/WG1_RL1/TSGR1_87/Docs/R1-1612067.zip" TargetMode="External" Id="R5f39df4061d6409e" /><Relationship Type="http://schemas.openxmlformats.org/officeDocument/2006/relationships/hyperlink" Target="https://webapp.etsi.org/teldir/ListPersDetails.asp?PersId=57198" TargetMode="External" Id="R0a4c1011ef78451f" /><Relationship Type="http://schemas.openxmlformats.org/officeDocument/2006/relationships/hyperlink" Target="https://www.3gpp.org/ftp/TSG_RAN/WG1_RL1/TSGR1_87/Docs/R1-1612068.zip" TargetMode="External" Id="Rd741349e6cd04111" /><Relationship Type="http://schemas.openxmlformats.org/officeDocument/2006/relationships/hyperlink" Target="https://webapp.etsi.org/teldir/ListPersDetails.asp?PersId=57198" TargetMode="External" Id="R2248d5fe1bf140bc" /><Relationship Type="http://schemas.openxmlformats.org/officeDocument/2006/relationships/hyperlink" Target="https://www.3gpp.org/ftp/TSG_RAN/WG1_RL1/TSGR1_87/Docs/R1-1612069.zip" TargetMode="External" Id="Rb7490a26d60d406a" /><Relationship Type="http://schemas.openxmlformats.org/officeDocument/2006/relationships/hyperlink" Target="https://webapp.etsi.org/teldir/ListPersDetails.asp?PersId=57198" TargetMode="External" Id="Rc97febd2ed444779" /><Relationship Type="http://schemas.openxmlformats.org/officeDocument/2006/relationships/hyperlink" Target="https://www.3gpp.org/ftp/TSG_RAN/WG1_RL1/TSGR1_87/Docs/R1-1612070.zip" TargetMode="External" Id="Ref1c7316799c4fe9" /><Relationship Type="http://schemas.openxmlformats.org/officeDocument/2006/relationships/hyperlink" Target="https://webapp.etsi.org/teldir/ListPersDetails.asp?PersId=57198" TargetMode="External" Id="R96256a569ca443a9" /><Relationship Type="http://schemas.openxmlformats.org/officeDocument/2006/relationships/hyperlink" Target="https://www.3gpp.org/ftp/TSG_RAN/WG1_RL1/TSGR1_87/Docs/R1-1612071.zip" TargetMode="External" Id="R410ea47368974453" /><Relationship Type="http://schemas.openxmlformats.org/officeDocument/2006/relationships/hyperlink" Target="https://webapp.etsi.org/teldir/ListPersDetails.asp?PersId=57198" TargetMode="External" Id="R2bf1cc50b573408e" /><Relationship Type="http://schemas.openxmlformats.org/officeDocument/2006/relationships/hyperlink" Target="https://www.3gpp.org/ftp/TSG_RAN/WG1_RL1/TSGR1_87/Docs/R1-1612072.zip" TargetMode="External" Id="Rbc02dcea61b244fa" /><Relationship Type="http://schemas.openxmlformats.org/officeDocument/2006/relationships/hyperlink" Target="https://webapp.etsi.org/teldir/ListPersDetails.asp?PersId=57198" TargetMode="External" Id="R37b565163ca64487" /><Relationship Type="http://schemas.openxmlformats.org/officeDocument/2006/relationships/hyperlink" Target="https://www.3gpp.org/ftp/TSG_RAN/WG1_RL1/TSGR1_87/Docs/R1-1612073.zip" TargetMode="External" Id="R2343c23d0e8f4b26" /><Relationship Type="http://schemas.openxmlformats.org/officeDocument/2006/relationships/hyperlink" Target="https://webapp.etsi.org/teldir/ListPersDetails.asp?PersId=57198" TargetMode="External" Id="R40e9e322677f4e25" /><Relationship Type="http://schemas.openxmlformats.org/officeDocument/2006/relationships/hyperlink" Target="https://www.3gpp.org/ftp/TSG_RAN/WG1_RL1/TSGR1_87/Docs/R1-1612074.zip" TargetMode="External" Id="R983a718757b04030" /><Relationship Type="http://schemas.openxmlformats.org/officeDocument/2006/relationships/hyperlink" Target="https://webapp.etsi.org/teldir/ListPersDetails.asp?PersId=57198" TargetMode="External" Id="Re5ab0de86c334e1d" /><Relationship Type="http://schemas.openxmlformats.org/officeDocument/2006/relationships/hyperlink" Target="https://www.3gpp.org/ftp/TSG_RAN/WG1_RL1/TSGR1_87/Docs/R1-1612075.zip" TargetMode="External" Id="Re367421181474ce1" /><Relationship Type="http://schemas.openxmlformats.org/officeDocument/2006/relationships/hyperlink" Target="https://webapp.etsi.org/teldir/ListPersDetails.asp?PersId=57198" TargetMode="External" Id="R9ba70234cd4c48c6" /><Relationship Type="http://schemas.openxmlformats.org/officeDocument/2006/relationships/hyperlink" Target="https://www.3gpp.org/ftp/TSG_RAN/WG1_RL1/TSGR1_87/Docs/R1-1612076.zip" TargetMode="External" Id="Rdcec36e149da430b" /><Relationship Type="http://schemas.openxmlformats.org/officeDocument/2006/relationships/hyperlink" Target="https://webapp.etsi.org/teldir/ListPersDetails.asp?PersId=57198" TargetMode="External" Id="R991bc6e79ff147c3" /><Relationship Type="http://schemas.openxmlformats.org/officeDocument/2006/relationships/hyperlink" Target="https://www.3gpp.org/ftp/TSG_RAN/WG1_RL1/TSGR1_87/Docs/R1-1612077.zip" TargetMode="External" Id="R40e9441393144a0b" /><Relationship Type="http://schemas.openxmlformats.org/officeDocument/2006/relationships/hyperlink" Target="https://webapp.etsi.org/teldir/ListPersDetails.asp?PersId=57198" TargetMode="External" Id="R0f93e5d10b494c1d" /><Relationship Type="http://schemas.openxmlformats.org/officeDocument/2006/relationships/hyperlink" Target="https://www.3gpp.org/ftp/TSG_RAN/WG1_RL1/TSGR1_87/Docs/R1-1612078.zip" TargetMode="External" Id="R754b76dcff044607" /><Relationship Type="http://schemas.openxmlformats.org/officeDocument/2006/relationships/hyperlink" Target="https://webapp.etsi.org/teldir/ListPersDetails.asp?PersId=57198" TargetMode="External" Id="Ref99fbd5aa994be7" /><Relationship Type="http://schemas.openxmlformats.org/officeDocument/2006/relationships/hyperlink" Target="https://www.3gpp.org/ftp/TSG_RAN/WG1_RL1/TSGR1_87/Docs/R1-1612079.zip" TargetMode="External" Id="R16834335afa74347" /><Relationship Type="http://schemas.openxmlformats.org/officeDocument/2006/relationships/hyperlink" Target="https://webapp.etsi.org/teldir/ListPersDetails.asp?PersId=57198" TargetMode="External" Id="R284465a9c2784607" /><Relationship Type="http://schemas.openxmlformats.org/officeDocument/2006/relationships/hyperlink" Target="https://webapp.etsi.org/teldir/ListPersDetails.asp?PersId=57198" TargetMode="External" Id="Ra4f96bc56e254e65" /><Relationship Type="http://schemas.openxmlformats.org/officeDocument/2006/relationships/hyperlink" Target="https://www.3gpp.org/ftp/TSG_RAN/WG1_RL1/TSGR1_87/Docs/R1-1612081.zip" TargetMode="External" Id="R5bce42e95a004e2e" /><Relationship Type="http://schemas.openxmlformats.org/officeDocument/2006/relationships/hyperlink" Target="https://webapp.etsi.org/teldir/ListPersDetails.asp?PersId=57198" TargetMode="External" Id="Reac9fcaabff9411d" /><Relationship Type="http://schemas.openxmlformats.org/officeDocument/2006/relationships/hyperlink" Target="https://portal.3gpp.org/ngppapp/CreateTdoc.aspx?mode=view&amp;contributionId=748236" TargetMode="External" Id="R0dab3616065e4a38" /><Relationship Type="http://schemas.openxmlformats.org/officeDocument/2006/relationships/hyperlink" Target="https://webapp.etsi.org/teldir/ListPersDetails.asp?PersId=57198" TargetMode="External" Id="Rfccf3f0cf4ff4391" /><Relationship Type="http://schemas.openxmlformats.org/officeDocument/2006/relationships/hyperlink" Target="https://www.3gpp.org/ftp/TSG_RAN/WG1_RL1/TSGR1_87/Docs/R1-1612083.zip" TargetMode="External" Id="R65ff4b04374a4460" /><Relationship Type="http://schemas.openxmlformats.org/officeDocument/2006/relationships/hyperlink" Target="https://webapp.etsi.org/teldir/ListPersDetails.asp?PersId=57198" TargetMode="External" Id="Rdf1165a88fda48bd" /><Relationship Type="http://schemas.openxmlformats.org/officeDocument/2006/relationships/hyperlink" Target="https://www.3gpp.org/ftp/TSG_RAN/WG1_RL1/TSGR1_87/Docs/R1-1612084.zip" TargetMode="External" Id="R30473683e10a4d55" /><Relationship Type="http://schemas.openxmlformats.org/officeDocument/2006/relationships/hyperlink" Target="https://webapp.etsi.org/teldir/ListPersDetails.asp?PersId=57198" TargetMode="External" Id="R419492d8e6264234" /><Relationship Type="http://schemas.openxmlformats.org/officeDocument/2006/relationships/hyperlink" Target="https://www.3gpp.org/ftp/TSG_RAN/WG1_RL1/TSGR1_87/Docs/R1-1612085.zip" TargetMode="External" Id="Ra6dfca74dd6a4617" /><Relationship Type="http://schemas.openxmlformats.org/officeDocument/2006/relationships/hyperlink" Target="https://webapp.etsi.org/teldir/ListPersDetails.asp?PersId=57198" TargetMode="External" Id="Rf817a8e1621a4384" /><Relationship Type="http://schemas.openxmlformats.org/officeDocument/2006/relationships/hyperlink" Target="https://webapp.etsi.org/teldir/ListPersDetails.asp?PersId=57198" TargetMode="External" Id="R0e699dbda8b444eb" /><Relationship Type="http://schemas.openxmlformats.org/officeDocument/2006/relationships/hyperlink" Target="https://www.3gpp.org/ftp/TSG_RAN/WG1_RL1/TSGR1_87/Docs/R1-1612087.zip" TargetMode="External" Id="R732a60c66a70482f" /><Relationship Type="http://schemas.openxmlformats.org/officeDocument/2006/relationships/hyperlink" Target="https://webapp.etsi.org/teldir/ListPersDetails.asp?PersId=57198" TargetMode="External" Id="Rc02e220fed7f4cd3" /><Relationship Type="http://schemas.openxmlformats.org/officeDocument/2006/relationships/hyperlink" Target="https://www.3gpp.org/ftp/TSG_RAN/WG1_RL1/TSGR1_87/Docs/R1-1612088.zip" TargetMode="External" Id="Rd38bb797fa964771" /><Relationship Type="http://schemas.openxmlformats.org/officeDocument/2006/relationships/hyperlink" Target="https://webapp.etsi.org/teldir/ListPersDetails.asp?PersId=57198" TargetMode="External" Id="Recf749a496cf4515" /><Relationship Type="http://schemas.openxmlformats.org/officeDocument/2006/relationships/hyperlink" Target="https://portal.3gpp.org/ngppapp/CreateTdoc.aspx?mode=view&amp;contributionId=748237" TargetMode="External" Id="R20934ba6bcdf4933" /><Relationship Type="http://schemas.openxmlformats.org/officeDocument/2006/relationships/hyperlink" Target="https://www.3gpp.org/ftp/TSG_RAN/WG1_RL1/TSGR1_87/Docs/R1-1612089.zip" TargetMode="External" Id="Red247193db554125" /><Relationship Type="http://schemas.openxmlformats.org/officeDocument/2006/relationships/hyperlink" Target="https://webapp.etsi.org/teldir/ListPersDetails.asp?PersId=57198" TargetMode="External" Id="R45c68eb1b98f466d" /><Relationship Type="http://schemas.openxmlformats.org/officeDocument/2006/relationships/hyperlink" Target="https://portal.3gpp.org/ngppapp/CreateTdoc.aspx?mode=view&amp;contributionId=748238" TargetMode="External" Id="R78194fa502094281" /><Relationship Type="http://schemas.openxmlformats.org/officeDocument/2006/relationships/hyperlink" Target="https://webapp.etsi.org/teldir/ListPersDetails.asp?PersId=57198" TargetMode="External" Id="Rb508f230ef384758" /><Relationship Type="http://schemas.openxmlformats.org/officeDocument/2006/relationships/hyperlink" Target="https://www.3gpp.org/ftp/TSG_RAN/WG1_RL1/TSGR1_87/Docs/R1-1612091.zip" TargetMode="External" Id="R3aeb8d9e16da45b0" /><Relationship Type="http://schemas.openxmlformats.org/officeDocument/2006/relationships/hyperlink" Target="https://webapp.etsi.org/teldir/ListPersDetails.asp?PersId=57198" TargetMode="External" Id="Rdb7eaf2343a64bcc" /><Relationship Type="http://schemas.openxmlformats.org/officeDocument/2006/relationships/hyperlink" Target="https://webapp.etsi.org/teldir/ListPersDetails.asp?PersId=57198" TargetMode="External" Id="Rd431bcee4b524deb" /><Relationship Type="http://schemas.openxmlformats.org/officeDocument/2006/relationships/hyperlink" Target="https://www.3gpp.org/ftp/TSG_RAN/WG1_RL1/TSGR1_87/Docs/R1-1612093.zip" TargetMode="External" Id="Rcda23070403c480c" /><Relationship Type="http://schemas.openxmlformats.org/officeDocument/2006/relationships/hyperlink" Target="https://webapp.etsi.org/teldir/ListPersDetails.asp?PersId=57198" TargetMode="External" Id="R894726503eef4ac0" /><Relationship Type="http://schemas.openxmlformats.org/officeDocument/2006/relationships/hyperlink" Target="https://www.3gpp.org/ftp/TSG_RAN/WG1_RL1/TSGR1_87/Docs/R1-1612094.zip" TargetMode="External" Id="Rb1053defc2ab420d" /><Relationship Type="http://schemas.openxmlformats.org/officeDocument/2006/relationships/hyperlink" Target="https://webapp.etsi.org/teldir/ListPersDetails.asp?PersId=57198" TargetMode="External" Id="Re1bcdf21cb3e4170" /><Relationship Type="http://schemas.openxmlformats.org/officeDocument/2006/relationships/hyperlink" Target="https://www.3gpp.org/ftp/TSG_RAN/WG1_RL1/TSGR1_87/Docs/R1-1612095.zip" TargetMode="External" Id="R28d3a6c435dd4761" /><Relationship Type="http://schemas.openxmlformats.org/officeDocument/2006/relationships/hyperlink" Target="https://webapp.etsi.org/teldir/ListPersDetails.asp?PersId=64707" TargetMode="External" Id="R542af4aadc904f30" /><Relationship Type="http://schemas.openxmlformats.org/officeDocument/2006/relationships/hyperlink" Target="https://www.3gpp.org/ftp/TSG_RAN/WG1_RL1/TSGR1_87/Docs/R1-1612096.zip" TargetMode="External" Id="R581fb0c11fd64fc8" /><Relationship Type="http://schemas.openxmlformats.org/officeDocument/2006/relationships/hyperlink" Target="https://webapp.etsi.org/teldir/ListPersDetails.asp?PersId=64707" TargetMode="External" Id="R88d1787919d64a36" /><Relationship Type="http://schemas.openxmlformats.org/officeDocument/2006/relationships/hyperlink" Target="https://www.3gpp.org/ftp/TSG_RAN/WG1_RL1/TSGR1_87/Docs/R1-1612097.zip" TargetMode="External" Id="R4acc55879cf7430c" /><Relationship Type="http://schemas.openxmlformats.org/officeDocument/2006/relationships/hyperlink" Target="https://webapp.etsi.org/teldir/ListPersDetails.asp?PersId=64707" TargetMode="External" Id="R5b39bfa2897f4bf7" /><Relationship Type="http://schemas.openxmlformats.org/officeDocument/2006/relationships/hyperlink" Target="https://www.3gpp.org/ftp/TSG_RAN/WG1_RL1/TSGR1_87/Docs/R1-1612098.zip" TargetMode="External" Id="R273a0b0585c444b4" /><Relationship Type="http://schemas.openxmlformats.org/officeDocument/2006/relationships/hyperlink" Target="https://webapp.etsi.org/teldir/ListPersDetails.asp?PersId=57090" TargetMode="External" Id="Rbbfb568fb3824f7f" /><Relationship Type="http://schemas.openxmlformats.org/officeDocument/2006/relationships/hyperlink" Target="https://portal.3gpp.org/desktopmodules/Release/ReleaseDetails.aspx?releaseId=189" TargetMode="External" Id="Rc6abb33c5ac54806" /><Relationship Type="http://schemas.openxmlformats.org/officeDocument/2006/relationships/hyperlink" Target="https://www.3gpp.org/ftp/TSG_RAN/WG1_RL1/TSGR1_87/Docs/R1-1612099.zip" TargetMode="External" Id="R072f739f4dae4ff9" /><Relationship Type="http://schemas.openxmlformats.org/officeDocument/2006/relationships/hyperlink" Target="https://webapp.etsi.org/teldir/ListPersDetails.asp?PersId=58216" TargetMode="External" Id="R6831517abe8f4ab8" /><Relationship Type="http://schemas.openxmlformats.org/officeDocument/2006/relationships/hyperlink" Target="https://portal.3gpp.org/desktopmodules/Release/ReleaseDetails.aspx?releaseId=189" TargetMode="External" Id="R73b2f049db684ce3" /><Relationship Type="http://schemas.openxmlformats.org/officeDocument/2006/relationships/hyperlink" Target="https://www.3gpp.org/ftp/TSG_RAN/WG1_RL1/TSGR1_87/Docs/R1-1612100.zip" TargetMode="External" Id="Rfd7a0ada1c3d4a0b" /><Relationship Type="http://schemas.openxmlformats.org/officeDocument/2006/relationships/hyperlink" Target="https://webapp.etsi.org/teldir/ListPersDetails.asp?PersId=19440" TargetMode="External" Id="Rf5afbf9f29074c74" /><Relationship Type="http://schemas.openxmlformats.org/officeDocument/2006/relationships/hyperlink" Target="https://portal.3gpp.org/desktopmodules/WorkItem/WorkItemDetails.aspx?workitemId=720190" TargetMode="External" Id="Rc92410f765784a87" /><Relationship Type="http://schemas.openxmlformats.org/officeDocument/2006/relationships/hyperlink" Target="https://www.3gpp.org/ftp/TSG_RAN/WG1_RL1/TSGR1_87/Docs/R1-1612101.zip" TargetMode="External" Id="R1a7fb6bc2ee74f53" /><Relationship Type="http://schemas.openxmlformats.org/officeDocument/2006/relationships/hyperlink" Target="https://webapp.etsi.org/teldir/ListPersDetails.asp?PersId=19440" TargetMode="External" Id="R9b164f214c4d4c92" /><Relationship Type="http://schemas.openxmlformats.org/officeDocument/2006/relationships/hyperlink" Target="https://portal.3gpp.org/desktopmodules/WorkItem/WorkItemDetails.aspx?workitemId=720190" TargetMode="External" Id="R1f28a240cd184b30" /><Relationship Type="http://schemas.openxmlformats.org/officeDocument/2006/relationships/hyperlink" Target="https://www.3gpp.org/ftp/TSG_RAN/WG1_RL1/TSGR1_87/Docs/R1-1612102.zip" TargetMode="External" Id="Rff9564d56f4c472e" /><Relationship Type="http://schemas.openxmlformats.org/officeDocument/2006/relationships/hyperlink" Target="https://webapp.etsi.org/teldir/ListPersDetails.asp?PersId=19440" TargetMode="External" Id="Rd9ddb5e9760545b3" /><Relationship Type="http://schemas.openxmlformats.org/officeDocument/2006/relationships/hyperlink" Target="https://portal.3gpp.org/desktopmodules/WorkItem/WorkItemDetails.aspx?workitemId=720190" TargetMode="External" Id="R9ac75dd67d83472c" /><Relationship Type="http://schemas.openxmlformats.org/officeDocument/2006/relationships/hyperlink" Target="https://www.3gpp.org/ftp/TSG_RAN/WG1_RL1/TSGR1_87/Docs/R1-1612103.zip" TargetMode="External" Id="R3db272a111354290" /><Relationship Type="http://schemas.openxmlformats.org/officeDocument/2006/relationships/hyperlink" Target="https://webapp.etsi.org/teldir/ListPersDetails.asp?PersId=19440" TargetMode="External" Id="Rff9d7040e3ae4899" /><Relationship Type="http://schemas.openxmlformats.org/officeDocument/2006/relationships/hyperlink" Target="https://portal.3gpp.org/desktopmodules/WorkItem/WorkItemDetails.aspx?workitemId=720190" TargetMode="External" Id="R5c125842d8164159" /><Relationship Type="http://schemas.openxmlformats.org/officeDocument/2006/relationships/hyperlink" Target="https://www.3gpp.org/ftp/TSG_RAN/WG1_RL1/TSGR1_87/Docs/R1-1612104.zip" TargetMode="External" Id="R956e1ea52feb4669" /><Relationship Type="http://schemas.openxmlformats.org/officeDocument/2006/relationships/hyperlink" Target="https://webapp.etsi.org/teldir/ListPersDetails.asp?PersId=19440" TargetMode="External" Id="R79261ef7335e42fb" /><Relationship Type="http://schemas.openxmlformats.org/officeDocument/2006/relationships/hyperlink" Target="https://portal.3gpp.org/desktopmodules/WorkItem/WorkItemDetails.aspx?workitemId=720190" TargetMode="External" Id="R663e605818ef4bae" /><Relationship Type="http://schemas.openxmlformats.org/officeDocument/2006/relationships/hyperlink" Target="https://www.3gpp.org/ftp/TSG_RAN/WG1_RL1/TSGR1_87/Docs/R1-1612105.zip" TargetMode="External" Id="Re9530929407f49b2" /><Relationship Type="http://schemas.openxmlformats.org/officeDocument/2006/relationships/hyperlink" Target="https://webapp.etsi.org/teldir/ListPersDetails.asp?PersId=19440" TargetMode="External" Id="R186d887ee9c64335" /><Relationship Type="http://schemas.openxmlformats.org/officeDocument/2006/relationships/hyperlink" Target="https://portal.3gpp.org/desktopmodules/WorkItem/WorkItemDetails.aspx?workitemId=720190" TargetMode="External" Id="R5642a9a299904bb7" /><Relationship Type="http://schemas.openxmlformats.org/officeDocument/2006/relationships/hyperlink" Target="https://www.3gpp.org/ftp/TSG_RAN/WG1_RL1/TSGR1_87/Docs/R1-1612106.zip" TargetMode="External" Id="R82b0140ef7244894" /><Relationship Type="http://schemas.openxmlformats.org/officeDocument/2006/relationships/hyperlink" Target="https://webapp.etsi.org/teldir/ListPersDetails.asp?PersId=19440" TargetMode="External" Id="R7988139f0d5a4e30" /><Relationship Type="http://schemas.openxmlformats.org/officeDocument/2006/relationships/hyperlink" Target="https://portal.3gpp.org/desktopmodules/WorkItem/WorkItemDetails.aspx?workitemId=720190" TargetMode="External" Id="R6b24ffffc27846c2" /><Relationship Type="http://schemas.openxmlformats.org/officeDocument/2006/relationships/hyperlink" Target="https://www.3gpp.org/ftp/TSG_RAN/WG1_RL1/TSGR1_87/Docs/R1-1612107.zip" TargetMode="External" Id="R7c24f646fa04456c" /><Relationship Type="http://schemas.openxmlformats.org/officeDocument/2006/relationships/hyperlink" Target="https://webapp.etsi.org/teldir/ListPersDetails.asp?PersId=19440" TargetMode="External" Id="Rb856a9e3448e4d0e" /><Relationship Type="http://schemas.openxmlformats.org/officeDocument/2006/relationships/hyperlink" Target="https://portal.3gpp.org/desktopmodules/WorkItem/WorkItemDetails.aspx?workitemId=720190" TargetMode="External" Id="Rc3323f33b4264ec0" /><Relationship Type="http://schemas.openxmlformats.org/officeDocument/2006/relationships/hyperlink" Target="https://www.3gpp.org/ftp/TSG_RAN/WG1_RL1/TSGR1_87/Docs/R1-1612108.zip" TargetMode="External" Id="R87edb13e974f4230" /><Relationship Type="http://schemas.openxmlformats.org/officeDocument/2006/relationships/hyperlink" Target="https://webapp.etsi.org/teldir/ListPersDetails.asp?PersId=56630" TargetMode="External" Id="R33863eff50ce4414" /><Relationship Type="http://schemas.openxmlformats.org/officeDocument/2006/relationships/hyperlink" Target="https://portal.3gpp.org/ngppapp/CreateTdoc.aspx?mode=view&amp;contributionId=731764" TargetMode="External" Id="Rca03c77028214681" /><Relationship Type="http://schemas.openxmlformats.org/officeDocument/2006/relationships/hyperlink" Target="https://portal.3gpp.org/ngppapp/CreateTdoc.aspx?mode=view&amp;contributionId=761634" TargetMode="External" Id="Raba8a63c8e5c41f1" /><Relationship Type="http://schemas.openxmlformats.org/officeDocument/2006/relationships/hyperlink" Target="https://www.3gpp.org/ftp/TSG_RAN/WG1_RL1/TSGR1_87/Docs/R1-1612109.zip" TargetMode="External" Id="Re33971c9c2244f52" /><Relationship Type="http://schemas.openxmlformats.org/officeDocument/2006/relationships/hyperlink" Target="https://webapp.etsi.org/teldir/ListPersDetails.asp?PersId=56630" TargetMode="External" Id="R4557f78c5ee346e3" /><Relationship Type="http://schemas.openxmlformats.org/officeDocument/2006/relationships/hyperlink" Target="https://portal.3gpp.org/ngppapp/CreateTdoc.aspx?mode=view&amp;contributionId=731765" TargetMode="External" Id="R4155b5e226a74749" /><Relationship Type="http://schemas.openxmlformats.org/officeDocument/2006/relationships/hyperlink" Target="https://portal.3gpp.org/ngppapp/CreateTdoc.aspx?mode=view&amp;contributionId=761635" TargetMode="External" Id="Rf31f7de739814ed1" /><Relationship Type="http://schemas.openxmlformats.org/officeDocument/2006/relationships/hyperlink" Target="https://www.3gpp.org/ftp/TSG_RAN/WG1_RL1/TSGR1_87/Docs/R1-1612110.zip" TargetMode="External" Id="R091fc15854de41dc" /><Relationship Type="http://schemas.openxmlformats.org/officeDocument/2006/relationships/hyperlink" Target="https://webapp.etsi.org/teldir/ListPersDetails.asp?PersId=56630" TargetMode="External" Id="R8ee89a38e7624428" /><Relationship Type="http://schemas.openxmlformats.org/officeDocument/2006/relationships/hyperlink" Target="https://portal.3gpp.org/ngppapp/CreateTdoc.aspx?mode=view&amp;contributionId=761630" TargetMode="External" Id="Rb9e3a5a1b9d94643" /><Relationship Type="http://schemas.openxmlformats.org/officeDocument/2006/relationships/hyperlink" Target="https://www.3gpp.org/ftp/TSG_RAN/WG1_RL1/TSGR1_87/Docs/R1-1612111.zip" TargetMode="External" Id="R002830a8ee3741a3" /><Relationship Type="http://schemas.openxmlformats.org/officeDocument/2006/relationships/hyperlink" Target="https://webapp.etsi.org/teldir/ListPersDetails.asp?PersId=56630" TargetMode="External" Id="R536f9e9399334bc0" /><Relationship Type="http://schemas.openxmlformats.org/officeDocument/2006/relationships/hyperlink" Target="https://portal.3gpp.org/ngppapp/CreateTdoc.aspx?mode=view&amp;contributionId=761631" TargetMode="External" Id="R41ffe0c57f8547c5" /><Relationship Type="http://schemas.openxmlformats.org/officeDocument/2006/relationships/hyperlink" Target="https://www.3gpp.org/ftp/TSG_RAN/WG1_RL1/TSGR1_87/Docs/R1-1612112.zip" TargetMode="External" Id="R155ab58f5b894723" /><Relationship Type="http://schemas.openxmlformats.org/officeDocument/2006/relationships/hyperlink" Target="https://webapp.etsi.org/teldir/ListPersDetails.asp?PersId=56630" TargetMode="External" Id="Ra467709b34914805" /><Relationship Type="http://schemas.openxmlformats.org/officeDocument/2006/relationships/hyperlink" Target="https://portal.3gpp.org/ngppapp/CreateTdoc.aspx?mode=view&amp;contributionId=761632" TargetMode="External" Id="R13806ea67fd84194" /><Relationship Type="http://schemas.openxmlformats.org/officeDocument/2006/relationships/hyperlink" Target="https://www.3gpp.org/ftp/TSG_RAN/WG1_RL1/TSGR1_87/Docs/R1-1612113.zip" TargetMode="External" Id="Rfb9dd9b0c70e4904" /><Relationship Type="http://schemas.openxmlformats.org/officeDocument/2006/relationships/hyperlink" Target="https://webapp.etsi.org/teldir/ListPersDetails.asp?PersId=56630" TargetMode="External" Id="R033820df311446ea" /><Relationship Type="http://schemas.openxmlformats.org/officeDocument/2006/relationships/hyperlink" Target="https://portal.3gpp.org/ngppapp/CreateTdoc.aspx?mode=view&amp;contributionId=761633" TargetMode="External" Id="R0d2a245dc3f24df1" /><Relationship Type="http://schemas.openxmlformats.org/officeDocument/2006/relationships/hyperlink" Target="https://www.3gpp.org/ftp/TSG_RAN/WG1_RL1/TSGR1_87/Docs/R1-1612114.zip" TargetMode="External" Id="R6d0fe79a41f64547" /><Relationship Type="http://schemas.openxmlformats.org/officeDocument/2006/relationships/hyperlink" Target="https://webapp.etsi.org/teldir/ListPersDetails.asp?PersId=70301" TargetMode="External" Id="R49379d9798d24951" /><Relationship Type="http://schemas.openxmlformats.org/officeDocument/2006/relationships/hyperlink" Target="https://www.3gpp.org/ftp/TSG_RAN/WG1_RL1/TSGR1_87/Docs/R1-1612115.zip" TargetMode="External" Id="R946cfe1755004ced" /><Relationship Type="http://schemas.openxmlformats.org/officeDocument/2006/relationships/hyperlink" Target="https://webapp.etsi.org/teldir/ListPersDetails.asp?PersId=66714" TargetMode="External" Id="R1e08b53149b2462f" /><Relationship Type="http://schemas.openxmlformats.org/officeDocument/2006/relationships/hyperlink" Target="https://www.3gpp.org/ftp/TSG_RAN/WG1_RL1/TSGR1_87/Docs/R1-1612116.zip" TargetMode="External" Id="R313c0021b5494eab" /><Relationship Type="http://schemas.openxmlformats.org/officeDocument/2006/relationships/hyperlink" Target="https://webapp.etsi.org/teldir/ListPersDetails.asp?PersId=66921" TargetMode="External" Id="R847f3188db364b61" /><Relationship Type="http://schemas.openxmlformats.org/officeDocument/2006/relationships/hyperlink" Target="https://portal.3gpp.org/ngppapp/CreateTdoc.aspx?mode=view&amp;contributionId=742482" TargetMode="External" Id="Ra86dbcdd19194edd" /><Relationship Type="http://schemas.openxmlformats.org/officeDocument/2006/relationships/hyperlink" Target="https://www.3gpp.org/ftp/TSG_RAN/WG1_RL1/TSGR1_87/Docs/R1-1612117.zip" TargetMode="External" Id="Rd24a09c4c5494395" /><Relationship Type="http://schemas.openxmlformats.org/officeDocument/2006/relationships/hyperlink" Target="https://webapp.etsi.org/teldir/ListPersDetails.asp?PersId=66921" TargetMode="External" Id="Rdfe6cffd331c42fe" /><Relationship Type="http://schemas.openxmlformats.org/officeDocument/2006/relationships/hyperlink" Target="https://portal.3gpp.org/ngppapp/CreateTdoc.aspx?mode=view&amp;contributionId=742462" TargetMode="External" Id="R9990618e972f4a95" /><Relationship Type="http://schemas.openxmlformats.org/officeDocument/2006/relationships/hyperlink" Target="https://www.3gpp.org/ftp/TSG_RAN/WG1_RL1/TSGR1_87/Docs/R1-1612118.zip" TargetMode="External" Id="R2e9dfbbfae3941c7" /><Relationship Type="http://schemas.openxmlformats.org/officeDocument/2006/relationships/hyperlink" Target="https://webapp.etsi.org/teldir/ListPersDetails.asp?PersId=37173" TargetMode="External" Id="R4e0cae191218489d" /><Relationship Type="http://schemas.openxmlformats.org/officeDocument/2006/relationships/hyperlink" Target="https://www.3gpp.org/ftp/TSG_RAN/WG1_RL1/TSGR1_87/Docs/R1-1612119.zip" TargetMode="External" Id="R5d5b3dab9995457b" /><Relationship Type="http://schemas.openxmlformats.org/officeDocument/2006/relationships/hyperlink" Target="https://webapp.etsi.org/teldir/ListPersDetails.asp?PersId=56050" TargetMode="External" Id="Rb00fc6db19b44861" /><Relationship Type="http://schemas.openxmlformats.org/officeDocument/2006/relationships/hyperlink" Target="https://www.3gpp.org/ftp/TSG_RAN/WG1_RL1/TSGR1_87/Docs/R1-1612120.zip" TargetMode="External" Id="R7712663824624dbe" /><Relationship Type="http://schemas.openxmlformats.org/officeDocument/2006/relationships/hyperlink" Target="https://webapp.etsi.org/teldir/ListPersDetails.asp?PersId=56050" TargetMode="External" Id="R99983552ffe1452c" /><Relationship Type="http://schemas.openxmlformats.org/officeDocument/2006/relationships/hyperlink" Target="https://www.3gpp.org/ftp/TSG_RAN/WG1_RL1/TSGR1_87/Docs/R1-1612121.zip" TargetMode="External" Id="R5bf7246ccfd64d04" /><Relationship Type="http://schemas.openxmlformats.org/officeDocument/2006/relationships/hyperlink" Target="https://webapp.etsi.org/teldir/ListPersDetails.asp?PersId=56050" TargetMode="External" Id="R7b3b8c3ac65145cd" /><Relationship Type="http://schemas.openxmlformats.org/officeDocument/2006/relationships/hyperlink" Target="https://www.3gpp.org/ftp/TSG_RAN/WG1_RL1/TSGR1_87/Docs/R1-1612122.zip" TargetMode="External" Id="Rc41efd7eab994ec3" /><Relationship Type="http://schemas.openxmlformats.org/officeDocument/2006/relationships/hyperlink" Target="https://webapp.etsi.org/teldir/ListPersDetails.asp?PersId=56050" TargetMode="External" Id="R1037f4f6f4824b44" /><Relationship Type="http://schemas.openxmlformats.org/officeDocument/2006/relationships/hyperlink" Target="https://www.3gpp.org/ftp/TSG_RAN/WG1_RL1/TSGR1_87/Docs/R1-1612123.zip" TargetMode="External" Id="Rc8321c2148a4454a" /><Relationship Type="http://schemas.openxmlformats.org/officeDocument/2006/relationships/hyperlink" Target="https://webapp.etsi.org/teldir/ListPersDetails.asp?PersId=56050" TargetMode="External" Id="R995d6ebc2e6548b4" /><Relationship Type="http://schemas.openxmlformats.org/officeDocument/2006/relationships/hyperlink" Target="https://www.3gpp.org/ftp/TSG_RAN/WG1_RL1/TSGR1_87/Docs/R1-1612124.zip" TargetMode="External" Id="Rf90c00df3f60474a" /><Relationship Type="http://schemas.openxmlformats.org/officeDocument/2006/relationships/hyperlink" Target="https://webapp.etsi.org/teldir/ListPersDetails.asp?PersId=56050" TargetMode="External" Id="R879c34c3bae74cf3" /><Relationship Type="http://schemas.openxmlformats.org/officeDocument/2006/relationships/hyperlink" Target="https://www.3gpp.org/ftp/TSG_RAN/WG1_RL1/TSGR1_87/Docs/R1-1612125.zip" TargetMode="External" Id="R34a5c75ba33e4ebb" /><Relationship Type="http://schemas.openxmlformats.org/officeDocument/2006/relationships/hyperlink" Target="https://webapp.etsi.org/teldir/ListPersDetails.asp?PersId=56050" TargetMode="External" Id="R8f2ae17b74654af7" /><Relationship Type="http://schemas.openxmlformats.org/officeDocument/2006/relationships/hyperlink" Target="https://www.3gpp.org/ftp/TSG_RAN/WG1_RL1/TSGR1_87/Docs/R1-1612126.zip" TargetMode="External" Id="R2c1a97201ba24361" /><Relationship Type="http://schemas.openxmlformats.org/officeDocument/2006/relationships/hyperlink" Target="https://webapp.etsi.org/teldir/ListPersDetails.asp?PersId=56050" TargetMode="External" Id="Re3bf856299554f64" /><Relationship Type="http://schemas.openxmlformats.org/officeDocument/2006/relationships/hyperlink" Target="https://www.3gpp.org/ftp/TSG_RAN/WG1_RL1/TSGR1_87/Docs/R1-1612127.zip" TargetMode="External" Id="Rb6070279c6744c75" /><Relationship Type="http://schemas.openxmlformats.org/officeDocument/2006/relationships/hyperlink" Target="https://webapp.etsi.org/teldir/ListPersDetails.asp?PersId=56050" TargetMode="External" Id="Rb194fab581ff4fb0" /><Relationship Type="http://schemas.openxmlformats.org/officeDocument/2006/relationships/hyperlink" Target="https://www.3gpp.org/ftp/TSG_RAN/WG1_RL1/TSGR1_87/Docs/R1-1612128.zip" TargetMode="External" Id="Ra22e8c122ca74349" /><Relationship Type="http://schemas.openxmlformats.org/officeDocument/2006/relationships/hyperlink" Target="https://webapp.etsi.org/teldir/ListPersDetails.asp?PersId=56050" TargetMode="External" Id="R2c8594c6941e4790" /><Relationship Type="http://schemas.openxmlformats.org/officeDocument/2006/relationships/hyperlink" Target="https://www.3gpp.org/ftp/TSG_RAN/WG1_RL1/TSGR1_87/Docs/R1-1612129.zip" TargetMode="External" Id="R805d2a6807844f8f" /><Relationship Type="http://schemas.openxmlformats.org/officeDocument/2006/relationships/hyperlink" Target="https://webapp.etsi.org/teldir/ListPersDetails.asp?PersId=56050" TargetMode="External" Id="R7f6cc6f31a4d4323" /><Relationship Type="http://schemas.openxmlformats.org/officeDocument/2006/relationships/hyperlink" Target="https://www.3gpp.org/ftp/TSG_RAN/WG1_RL1/TSGR1_87/Docs/R1-1612130.zip" TargetMode="External" Id="R7bc0a9981d1f4dba" /><Relationship Type="http://schemas.openxmlformats.org/officeDocument/2006/relationships/hyperlink" Target="https://webapp.etsi.org/teldir/ListPersDetails.asp?PersId=56050" TargetMode="External" Id="R8466a14ae61c402d" /><Relationship Type="http://schemas.openxmlformats.org/officeDocument/2006/relationships/hyperlink" Target="https://www.3gpp.org/ftp/TSG_RAN/WG1_RL1/TSGR1_87/Docs/R1-1612131.zip" TargetMode="External" Id="R6fec30c913f343cb" /><Relationship Type="http://schemas.openxmlformats.org/officeDocument/2006/relationships/hyperlink" Target="https://webapp.etsi.org/teldir/ListPersDetails.asp?PersId=56050" TargetMode="External" Id="Rccf85b8d3abe4d6d" /><Relationship Type="http://schemas.openxmlformats.org/officeDocument/2006/relationships/hyperlink" Target="https://www.3gpp.org/ftp/TSG_RAN/WG1_RL1/TSGR1_87/Docs/R1-1612132.zip" TargetMode="External" Id="R8981dafc957f4d2d" /><Relationship Type="http://schemas.openxmlformats.org/officeDocument/2006/relationships/hyperlink" Target="https://webapp.etsi.org/teldir/ListPersDetails.asp?PersId=56050" TargetMode="External" Id="R48437d9edfe34b61" /><Relationship Type="http://schemas.openxmlformats.org/officeDocument/2006/relationships/hyperlink" Target="https://portal.3gpp.org/ngppapp/CreateTdoc.aspx?mode=view&amp;contributionId=747600" TargetMode="External" Id="R22e0762af33b4f0a" /><Relationship Type="http://schemas.openxmlformats.org/officeDocument/2006/relationships/hyperlink" Target="https://www.3gpp.org/ftp/TSG_RAN/WG1_RL1/TSGR1_87/Docs/R1-1612133.zip" TargetMode="External" Id="R24b51478672b4dca" /><Relationship Type="http://schemas.openxmlformats.org/officeDocument/2006/relationships/hyperlink" Target="https://webapp.etsi.org/teldir/ListPersDetails.asp?PersId=56050" TargetMode="External" Id="Rda5f12e19b2b4cce" /><Relationship Type="http://schemas.openxmlformats.org/officeDocument/2006/relationships/hyperlink" Target="https://www.3gpp.org/ftp/TSG_RAN/WG1_RL1/TSGR1_87/Docs/R1-1612134.zip" TargetMode="External" Id="Rc0c4a0d387f2443c" /><Relationship Type="http://schemas.openxmlformats.org/officeDocument/2006/relationships/hyperlink" Target="https://webapp.etsi.org/teldir/ListPersDetails.asp?PersId=56050" TargetMode="External" Id="Ra2e9a1ecc03d4546" /><Relationship Type="http://schemas.openxmlformats.org/officeDocument/2006/relationships/hyperlink" Target="https://portal.3gpp.org/ngppapp/CreateTdoc.aspx?mode=view&amp;contributionId=748182" TargetMode="External" Id="Rd8ec49bd75ee45df" /><Relationship Type="http://schemas.openxmlformats.org/officeDocument/2006/relationships/hyperlink" Target="https://www.3gpp.org/ftp/TSG_RAN/WG1_RL1/TSGR1_87/Docs/R1-1612135.zip" TargetMode="External" Id="Rc44cd42beb6d4f88" /><Relationship Type="http://schemas.openxmlformats.org/officeDocument/2006/relationships/hyperlink" Target="https://webapp.etsi.org/teldir/ListPersDetails.asp?PersId=56050" TargetMode="External" Id="R06df9a025d124ab5" /><Relationship Type="http://schemas.openxmlformats.org/officeDocument/2006/relationships/hyperlink" Target="https://portal.3gpp.org/ngppapp/CreateTdoc.aspx?mode=view&amp;contributionId=748183" TargetMode="External" Id="Rbbeb9fadcccd4ac3" /><Relationship Type="http://schemas.openxmlformats.org/officeDocument/2006/relationships/hyperlink" Target="https://www.3gpp.org/ftp/TSG_RAN/WG1_RL1/TSGR1_87/Docs/R1-1612136.zip" TargetMode="External" Id="R31e811e636344032" /><Relationship Type="http://schemas.openxmlformats.org/officeDocument/2006/relationships/hyperlink" Target="https://webapp.etsi.org/teldir/ListPersDetails.asp?PersId=56050" TargetMode="External" Id="R0353ad2b67b04a9d" /><Relationship Type="http://schemas.openxmlformats.org/officeDocument/2006/relationships/hyperlink" Target="https://www.3gpp.org/ftp/TSG_RAN/WG1_RL1/TSGR1_87/Docs/R1-1612137.zip" TargetMode="External" Id="Rd011fbc263234bec" /><Relationship Type="http://schemas.openxmlformats.org/officeDocument/2006/relationships/hyperlink" Target="https://webapp.etsi.org/teldir/ListPersDetails.asp?PersId=56050" TargetMode="External" Id="Rd17ce3132f824210" /><Relationship Type="http://schemas.openxmlformats.org/officeDocument/2006/relationships/hyperlink" Target="https://www.3gpp.org/ftp/TSG_RAN/WG1_RL1/TSGR1_87/Docs/R1-1612138.zip" TargetMode="External" Id="Rf18660ddd1854d75" /><Relationship Type="http://schemas.openxmlformats.org/officeDocument/2006/relationships/hyperlink" Target="https://webapp.etsi.org/teldir/ListPersDetails.asp?PersId=56050" TargetMode="External" Id="R1bbb21a2bec04b62" /><Relationship Type="http://schemas.openxmlformats.org/officeDocument/2006/relationships/hyperlink" Target="https://www.3gpp.org/ftp/TSG_RAN/WG1_RL1/TSGR1_87/Docs/R1-1612139.zip" TargetMode="External" Id="R14f7a1f20565418f" /><Relationship Type="http://schemas.openxmlformats.org/officeDocument/2006/relationships/hyperlink" Target="https://webapp.etsi.org/teldir/ListPersDetails.asp?PersId=56050" TargetMode="External" Id="Rb701d71f43894f32" /><Relationship Type="http://schemas.openxmlformats.org/officeDocument/2006/relationships/hyperlink" Target="https://www.3gpp.org/ftp/TSG_RAN/WG1_RL1/TSGR1_87/Docs/R1-1612140.zip" TargetMode="External" Id="Rc84ca681e38844d3" /><Relationship Type="http://schemas.openxmlformats.org/officeDocument/2006/relationships/hyperlink" Target="https://webapp.etsi.org/teldir/ListPersDetails.asp?PersId=56050" TargetMode="External" Id="Ra1c38af028064a03" /><Relationship Type="http://schemas.openxmlformats.org/officeDocument/2006/relationships/hyperlink" Target="https://www.3gpp.org/ftp/TSG_RAN/WG1_RL1/TSGR1_87/Docs/R1-1612141.zip" TargetMode="External" Id="Rfc90c2409f774aec" /><Relationship Type="http://schemas.openxmlformats.org/officeDocument/2006/relationships/hyperlink" Target="https://webapp.etsi.org/teldir/ListPersDetails.asp?PersId=56050" TargetMode="External" Id="Rd4abea83946e4561" /><Relationship Type="http://schemas.openxmlformats.org/officeDocument/2006/relationships/hyperlink" Target="https://www.3gpp.org/ftp/TSG_RAN/WG1_RL1/TSGR1_87/Docs/R1-1612142.zip" TargetMode="External" Id="R06e984c5197b40e0" /><Relationship Type="http://schemas.openxmlformats.org/officeDocument/2006/relationships/hyperlink" Target="https://webapp.etsi.org/teldir/ListPersDetails.asp?PersId=56050" TargetMode="External" Id="Ra4bb8a5e8a3d424b" /><Relationship Type="http://schemas.openxmlformats.org/officeDocument/2006/relationships/hyperlink" Target="https://webapp.etsi.org/teldir/ListPersDetails.asp?PersId=56050" TargetMode="External" Id="R132ab743fd704359" /><Relationship Type="http://schemas.openxmlformats.org/officeDocument/2006/relationships/hyperlink" Target="https://www.3gpp.org/ftp/TSG_RAN/WG1_RL1/TSGR1_87/Docs/R1-1612144.zip" TargetMode="External" Id="Rcd59bc37a780449d" /><Relationship Type="http://schemas.openxmlformats.org/officeDocument/2006/relationships/hyperlink" Target="https://webapp.etsi.org/teldir/ListPersDetails.asp?PersId=56050" TargetMode="External" Id="R483d21576b7049d1" /><Relationship Type="http://schemas.openxmlformats.org/officeDocument/2006/relationships/hyperlink" Target="https://www.3gpp.org/ftp/TSG_RAN/WG1_RL1/TSGR1_87/Docs/R1-1612145.zip" TargetMode="External" Id="R87c30ca006964250" /><Relationship Type="http://schemas.openxmlformats.org/officeDocument/2006/relationships/hyperlink" Target="https://webapp.etsi.org/teldir/ListPersDetails.asp?PersId=56050" TargetMode="External" Id="R48e755f2907c4430" /><Relationship Type="http://schemas.openxmlformats.org/officeDocument/2006/relationships/hyperlink" Target="https://www.3gpp.org/ftp/TSG_RAN/WG1_RL1/TSGR1_87/Docs/R1-1612146.zip" TargetMode="External" Id="R96e05f97aa864d6f" /><Relationship Type="http://schemas.openxmlformats.org/officeDocument/2006/relationships/hyperlink" Target="https://webapp.etsi.org/teldir/ListPersDetails.asp?PersId=56050" TargetMode="External" Id="R914c9ab1e4714efe" /><Relationship Type="http://schemas.openxmlformats.org/officeDocument/2006/relationships/hyperlink" Target="https://www.3gpp.org/ftp/TSG_RAN/WG1_RL1/TSGR1_87/Docs/R1-1612147.zip" TargetMode="External" Id="R4acbec48a9234fa6" /><Relationship Type="http://schemas.openxmlformats.org/officeDocument/2006/relationships/hyperlink" Target="https://webapp.etsi.org/teldir/ListPersDetails.asp?PersId=56050" TargetMode="External" Id="R7ffa92fc6eb047ba" /><Relationship Type="http://schemas.openxmlformats.org/officeDocument/2006/relationships/hyperlink" Target="https://webapp.etsi.org/teldir/ListPersDetails.asp?PersId=56050" TargetMode="External" Id="Rdb506897cb524ae2" /><Relationship Type="http://schemas.openxmlformats.org/officeDocument/2006/relationships/hyperlink" Target="https://www.3gpp.org/ftp/TSG_RAN/WG1_RL1/TSGR1_87/Docs/R1-1612149.zip" TargetMode="External" Id="R828968f4623347fc" /><Relationship Type="http://schemas.openxmlformats.org/officeDocument/2006/relationships/hyperlink" Target="https://webapp.etsi.org/teldir/ListPersDetails.asp?PersId=56050" TargetMode="External" Id="Re3ea4c55465045bd" /><Relationship Type="http://schemas.openxmlformats.org/officeDocument/2006/relationships/hyperlink" Target="https://www.3gpp.org/ftp/TSG_RAN/WG1_RL1/TSGR1_87/Docs/R1-1612150.zip" TargetMode="External" Id="R26b19a4837304783" /><Relationship Type="http://schemas.openxmlformats.org/officeDocument/2006/relationships/hyperlink" Target="https://webapp.etsi.org/teldir/ListPersDetails.asp?PersId=37173" TargetMode="External" Id="R947f2374cf764dcc" /><Relationship Type="http://schemas.openxmlformats.org/officeDocument/2006/relationships/hyperlink" Target="https://www.3gpp.org/ftp/TSG_RAN/WG1_RL1/TSGR1_87/Docs/R1-1612151.zip" TargetMode="External" Id="R3079182416c548aa" /><Relationship Type="http://schemas.openxmlformats.org/officeDocument/2006/relationships/hyperlink" Target="https://webapp.etsi.org/teldir/ListPersDetails.asp?PersId=37173" TargetMode="External" Id="Rc1e7c01f653f4688" /><Relationship Type="http://schemas.openxmlformats.org/officeDocument/2006/relationships/hyperlink" Target="https://www.3gpp.org/ftp/TSG_RAN/WG1_RL1/TSGR1_87/Docs/R1-1612152.zip" TargetMode="External" Id="R169411e4d3c6418a" /><Relationship Type="http://schemas.openxmlformats.org/officeDocument/2006/relationships/hyperlink" Target="https://webapp.etsi.org/teldir/ListPersDetails.asp?PersId=37173" TargetMode="External" Id="Re8c6eb94a5e5474c" /><Relationship Type="http://schemas.openxmlformats.org/officeDocument/2006/relationships/hyperlink" Target="https://www.3gpp.org/ftp/TSG_RAN/WG1_RL1/TSGR1_87/Docs/R1-1612153.zip" TargetMode="External" Id="Re5b811bbb9fa4c40" /><Relationship Type="http://schemas.openxmlformats.org/officeDocument/2006/relationships/hyperlink" Target="https://webapp.etsi.org/teldir/ListPersDetails.asp?PersId=37173" TargetMode="External" Id="R1fa4abeb1033469e" /><Relationship Type="http://schemas.openxmlformats.org/officeDocument/2006/relationships/hyperlink" Target="https://www.3gpp.org/ftp/TSG_RAN/WG1_RL1/TSGR1_87/Docs/R1-1612154.zip" TargetMode="External" Id="Rec8bac1ff3d443c3" /><Relationship Type="http://schemas.openxmlformats.org/officeDocument/2006/relationships/hyperlink" Target="https://webapp.etsi.org/teldir/ListPersDetails.asp?PersId=37173" TargetMode="External" Id="R6a7e825daead4c35" /><Relationship Type="http://schemas.openxmlformats.org/officeDocument/2006/relationships/hyperlink" Target="https://www.3gpp.org/ftp/TSG_RAN/WG1_RL1/TSGR1_87/Docs/R1-1612155.zip" TargetMode="External" Id="Rb875f1ad7e1f433e" /><Relationship Type="http://schemas.openxmlformats.org/officeDocument/2006/relationships/hyperlink" Target="https://webapp.etsi.org/teldir/ListPersDetails.asp?PersId=19440" TargetMode="External" Id="Rd740483294f54579" /><Relationship Type="http://schemas.openxmlformats.org/officeDocument/2006/relationships/hyperlink" Target="https://portal.3gpp.org/ngppapp/CreateTdoc.aspx?mode=view&amp;contributionId=752284" TargetMode="External" Id="Red1f0b68a7d74e11" /><Relationship Type="http://schemas.openxmlformats.org/officeDocument/2006/relationships/hyperlink" Target="https://portal.3gpp.org/desktopmodules/WorkItem/WorkItemDetails.aspx?workitemId=710062" TargetMode="External" Id="Rd691c4dc2a35469a" /><Relationship Type="http://schemas.openxmlformats.org/officeDocument/2006/relationships/hyperlink" Target="https://www.3gpp.org/ftp/TSG_RAN/WG1_RL1/TSGR1_87/Docs/R1-1612156.zip" TargetMode="External" Id="Rb2ddcab5b0444996" /><Relationship Type="http://schemas.openxmlformats.org/officeDocument/2006/relationships/hyperlink" Target="https://webapp.etsi.org/teldir/ListPersDetails.asp?PersId=19440" TargetMode="External" Id="R2c886a40e63e46a6" /><Relationship Type="http://schemas.openxmlformats.org/officeDocument/2006/relationships/hyperlink" Target="https://portal.3gpp.org/desktopmodules/WorkItem/WorkItemDetails.aspx?workitemId=710062" TargetMode="External" Id="R1b8d7af2f0c94449" /><Relationship Type="http://schemas.openxmlformats.org/officeDocument/2006/relationships/hyperlink" Target="https://www.3gpp.org/ftp/TSG_RAN/WG1_RL1/TSGR1_87/Docs/R1-1612157.zip" TargetMode="External" Id="Rbb54efbd9c894d1a" /><Relationship Type="http://schemas.openxmlformats.org/officeDocument/2006/relationships/hyperlink" Target="https://webapp.etsi.org/teldir/ListPersDetails.asp?PersId=19440" TargetMode="External" Id="Rf949d31a2aa142a4" /><Relationship Type="http://schemas.openxmlformats.org/officeDocument/2006/relationships/hyperlink" Target="https://portal.3gpp.org/desktopmodules/WorkItem/WorkItemDetails.aspx?workitemId=710062" TargetMode="External" Id="R459b6429ad534f5d" /><Relationship Type="http://schemas.openxmlformats.org/officeDocument/2006/relationships/hyperlink" Target="https://www.3gpp.org/ftp/TSG_RAN/WG1_RL1/TSGR1_87/Docs/R1-1612158.zip" TargetMode="External" Id="R9651a727de3a44cc" /><Relationship Type="http://schemas.openxmlformats.org/officeDocument/2006/relationships/hyperlink" Target="https://webapp.etsi.org/teldir/ListPersDetails.asp?PersId=19440" TargetMode="External" Id="R8ae72526078d4ab2" /><Relationship Type="http://schemas.openxmlformats.org/officeDocument/2006/relationships/hyperlink" Target="https://portal.3gpp.org/desktopmodules/WorkItem/WorkItemDetails.aspx?workitemId=710062" TargetMode="External" Id="R935400ca23e0453c" /><Relationship Type="http://schemas.openxmlformats.org/officeDocument/2006/relationships/hyperlink" Target="https://www.3gpp.org/ftp/TSG_RAN/WG1_RL1/TSGR1_87/Docs/R1-1612159.zip" TargetMode="External" Id="Rfc307823839445ed" /><Relationship Type="http://schemas.openxmlformats.org/officeDocument/2006/relationships/hyperlink" Target="https://webapp.etsi.org/teldir/ListPersDetails.asp?PersId=19440" TargetMode="External" Id="Rb9548c35b05648d7" /><Relationship Type="http://schemas.openxmlformats.org/officeDocument/2006/relationships/hyperlink" Target="https://portal.3gpp.org/desktopmodules/WorkItem/WorkItemDetails.aspx?workitemId=710062" TargetMode="External" Id="R17d9cd5643cf4627" /><Relationship Type="http://schemas.openxmlformats.org/officeDocument/2006/relationships/hyperlink" Target="https://www.3gpp.org/ftp/TSG_RAN/WG1_RL1/TSGR1_87/Docs/R1-1612160.zip" TargetMode="External" Id="Rfa6e31030d6f4103" /><Relationship Type="http://schemas.openxmlformats.org/officeDocument/2006/relationships/hyperlink" Target="https://webapp.etsi.org/teldir/ListPersDetails.asp?PersId=19440" TargetMode="External" Id="R656b9ad93b6c418b" /><Relationship Type="http://schemas.openxmlformats.org/officeDocument/2006/relationships/hyperlink" Target="https://portal.3gpp.org/desktopmodules/WorkItem/WorkItemDetails.aspx?workitemId=710062" TargetMode="External" Id="R7bcd1c7fe5294923" /><Relationship Type="http://schemas.openxmlformats.org/officeDocument/2006/relationships/hyperlink" Target="https://www.3gpp.org/ftp/TSG_RAN/WG1_RL1/TSGR1_87/Docs/R1-1612161.zip" TargetMode="External" Id="R1f5faec8c7e642df" /><Relationship Type="http://schemas.openxmlformats.org/officeDocument/2006/relationships/hyperlink" Target="https://webapp.etsi.org/teldir/ListPersDetails.asp?PersId=47329" TargetMode="External" Id="R4346b8dbc5eb44a4" /><Relationship Type="http://schemas.openxmlformats.org/officeDocument/2006/relationships/hyperlink" Target="https://www.3gpp.org/ftp/TSG_RAN/WG1_RL1/TSGR1_87/Docs/R1-1612162.zip" TargetMode="External" Id="R6b062372bb344ffb" /><Relationship Type="http://schemas.openxmlformats.org/officeDocument/2006/relationships/hyperlink" Target="https://webapp.etsi.org/teldir/ListPersDetails.asp?PersId=47329" TargetMode="External" Id="R8e41fbfcbf204fc9" /><Relationship Type="http://schemas.openxmlformats.org/officeDocument/2006/relationships/hyperlink" Target="https://www.3gpp.org/ftp/TSG_RAN/WG1_RL1/TSGR1_87/Docs/R1-1612163.zip" TargetMode="External" Id="R6b9c9f1a1b534d82" /><Relationship Type="http://schemas.openxmlformats.org/officeDocument/2006/relationships/hyperlink" Target="https://webapp.etsi.org/teldir/ListPersDetails.asp?PersId=47329" TargetMode="External" Id="Rd8d710c6c4eb4d00" /><Relationship Type="http://schemas.openxmlformats.org/officeDocument/2006/relationships/hyperlink" Target="https://www.3gpp.org/ftp/TSG_RAN/WG1_RL1/TSGR1_87/Docs/R1-1612164.zip" TargetMode="External" Id="Rb0d4efcdb7d6405d" /><Relationship Type="http://schemas.openxmlformats.org/officeDocument/2006/relationships/hyperlink" Target="https://webapp.etsi.org/teldir/ListPersDetails.asp?PersId=47329" TargetMode="External" Id="Re706efe696e34ca4" /><Relationship Type="http://schemas.openxmlformats.org/officeDocument/2006/relationships/hyperlink" Target="https://www.3gpp.org/ftp/TSG_RAN/WG1_RL1/TSGR1_87/Docs/R1-1612165.zip" TargetMode="External" Id="Rd8147396003147ac" /><Relationship Type="http://schemas.openxmlformats.org/officeDocument/2006/relationships/hyperlink" Target="https://webapp.etsi.org/teldir/ListPersDetails.asp?PersId=47329" TargetMode="External" Id="R4092bc4f35754f1c" /><Relationship Type="http://schemas.openxmlformats.org/officeDocument/2006/relationships/hyperlink" Target="https://www.3gpp.org/ftp/TSG_RAN/WG1_RL1/TSGR1_87/Docs/R1-1612166.zip" TargetMode="External" Id="R4daab7b8779d4601" /><Relationship Type="http://schemas.openxmlformats.org/officeDocument/2006/relationships/hyperlink" Target="https://webapp.etsi.org/teldir/ListPersDetails.asp?PersId=47329" TargetMode="External" Id="Ra6f541893d4741c8" /><Relationship Type="http://schemas.openxmlformats.org/officeDocument/2006/relationships/hyperlink" Target="https://www.3gpp.org/ftp/TSG_RAN/WG1_RL1/TSGR1_87/Docs/R1-1612167.zip" TargetMode="External" Id="Rf2c521e0be564bbb" /><Relationship Type="http://schemas.openxmlformats.org/officeDocument/2006/relationships/hyperlink" Target="https://webapp.etsi.org/teldir/ListPersDetails.asp?PersId=47329" TargetMode="External" Id="R148f9c66a61a4134" /><Relationship Type="http://schemas.openxmlformats.org/officeDocument/2006/relationships/hyperlink" Target="https://www.3gpp.org/ftp/TSG_RAN/WG1_RL1/TSGR1_87/Docs/R1-1612168.zip" TargetMode="External" Id="Rc2b1c5a268074573" /><Relationship Type="http://schemas.openxmlformats.org/officeDocument/2006/relationships/hyperlink" Target="https://webapp.etsi.org/teldir/ListPersDetails.asp?PersId=19440" TargetMode="External" Id="R4d3482e414fe4486" /><Relationship Type="http://schemas.openxmlformats.org/officeDocument/2006/relationships/hyperlink" Target="https://portal.3gpp.org/desktopmodules/WorkItem/WorkItemDetails.aspx?workitemId=710062" TargetMode="External" Id="R94894041fc6c455d" /><Relationship Type="http://schemas.openxmlformats.org/officeDocument/2006/relationships/hyperlink" Target="https://www.3gpp.org/ftp/TSG_RAN/WG1_RL1/TSGR1_87/Docs/R1-1612169.zip" TargetMode="External" Id="R4d0c68a6e0384d0c" /><Relationship Type="http://schemas.openxmlformats.org/officeDocument/2006/relationships/hyperlink" Target="https://webapp.etsi.org/teldir/ListPersDetails.asp?PersId=19440" TargetMode="External" Id="R2ff41bbd993e4af7" /><Relationship Type="http://schemas.openxmlformats.org/officeDocument/2006/relationships/hyperlink" Target="https://portal.3gpp.org/desktopmodules/WorkItem/WorkItemDetails.aspx?workitemId=710062" TargetMode="External" Id="R183e11d634534f61" /><Relationship Type="http://schemas.openxmlformats.org/officeDocument/2006/relationships/hyperlink" Target="https://www.3gpp.org/ftp/TSG_RAN/WG1_RL1/TSGR1_87/Docs/R1-1612170.zip" TargetMode="External" Id="Rb5c4da9a7203474c" /><Relationship Type="http://schemas.openxmlformats.org/officeDocument/2006/relationships/hyperlink" Target="https://webapp.etsi.org/teldir/ListPersDetails.asp?PersId=19440" TargetMode="External" Id="Rcca55c04fb104ea8" /><Relationship Type="http://schemas.openxmlformats.org/officeDocument/2006/relationships/hyperlink" Target="https://portal.3gpp.org/desktopmodules/WorkItem/WorkItemDetails.aspx?workitemId=710062" TargetMode="External" Id="R102005c24d8f43d9" /><Relationship Type="http://schemas.openxmlformats.org/officeDocument/2006/relationships/hyperlink" Target="https://www.3gpp.org/ftp/TSG_RAN/WG1_RL1/TSGR1_87/Docs/R1-1612171.zip" TargetMode="External" Id="R2da14b7495604384" /><Relationship Type="http://schemas.openxmlformats.org/officeDocument/2006/relationships/hyperlink" Target="https://webapp.etsi.org/teldir/ListPersDetails.asp?PersId=58245" TargetMode="External" Id="R8a4bdaf1911b4f28" /><Relationship Type="http://schemas.openxmlformats.org/officeDocument/2006/relationships/hyperlink" Target="https://www.3gpp.org/ftp/TSG_RAN/WG1_RL1/TSGR1_87/Docs/R1-1612172.zip" TargetMode="External" Id="R476a3d2bbc8c416f" /><Relationship Type="http://schemas.openxmlformats.org/officeDocument/2006/relationships/hyperlink" Target="https://webapp.etsi.org/teldir/ListPersDetails.asp?PersId=58245" TargetMode="External" Id="Rdfd2cfb8785e44e3" /><Relationship Type="http://schemas.openxmlformats.org/officeDocument/2006/relationships/hyperlink" Target="https://www.3gpp.org/ftp/TSG_RAN/WG1_RL1/TSGR1_87/Docs/R1-1612173.zip" TargetMode="External" Id="Ra594f22a4d644886" /><Relationship Type="http://schemas.openxmlformats.org/officeDocument/2006/relationships/hyperlink" Target="https://webapp.etsi.org/teldir/ListPersDetails.asp?PersId=58245" TargetMode="External" Id="R8bfdfd176dd14ec3" /><Relationship Type="http://schemas.openxmlformats.org/officeDocument/2006/relationships/hyperlink" Target="https://www.3gpp.org/ftp/TSG_RAN/WG1_RL1/TSGR1_87/Docs/R1-1612174.zip" TargetMode="External" Id="R1b3b59d3d7ce44e2" /><Relationship Type="http://schemas.openxmlformats.org/officeDocument/2006/relationships/hyperlink" Target="https://webapp.etsi.org/teldir/ListPersDetails.asp?PersId=58245" TargetMode="External" Id="R342d1e13f5bc4412" /><Relationship Type="http://schemas.openxmlformats.org/officeDocument/2006/relationships/hyperlink" Target="https://www.3gpp.org/ftp/TSG_RAN/WG1_RL1/TSGR1_87/Docs/R1-1612175.zip" TargetMode="External" Id="Ra526b4af72d64ef4" /><Relationship Type="http://schemas.openxmlformats.org/officeDocument/2006/relationships/hyperlink" Target="https://webapp.etsi.org/teldir/ListPersDetails.asp?PersId=58245" TargetMode="External" Id="Ra2b2ac2c980a46b2" /><Relationship Type="http://schemas.openxmlformats.org/officeDocument/2006/relationships/hyperlink" Target="https://www.3gpp.org/ftp/TSG_RAN/WG1_RL1/TSGR1_87/Docs/R1-1612176.zip" TargetMode="External" Id="Rbc0d62f303d744c5" /><Relationship Type="http://schemas.openxmlformats.org/officeDocument/2006/relationships/hyperlink" Target="https://webapp.etsi.org/teldir/ListPersDetails.asp?PersId=58245" TargetMode="External" Id="R94e6dff38e404e4d" /><Relationship Type="http://schemas.openxmlformats.org/officeDocument/2006/relationships/hyperlink" Target="https://www.3gpp.org/ftp/TSG_RAN/WG1_RL1/TSGR1_87/Docs/R1-1612177.zip" TargetMode="External" Id="Rc402420fe9e04229" /><Relationship Type="http://schemas.openxmlformats.org/officeDocument/2006/relationships/hyperlink" Target="https://webapp.etsi.org/teldir/ListPersDetails.asp?PersId=58245" TargetMode="External" Id="R9318d9b19eb94597" /><Relationship Type="http://schemas.openxmlformats.org/officeDocument/2006/relationships/hyperlink" Target="https://www.3gpp.org/ftp/TSG_RAN/WG1_RL1/TSGR1_87/Docs/R1-1612178.zip" TargetMode="External" Id="Rc34c6cd8a59a4fb7" /><Relationship Type="http://schemas.openxmlformats.org/officeDocument/2006/relationships/hyperlink" Target="https://webapp.etsi.org/teldir/ListPersDetails.asp?PersId=58245" TargetMode="External" Id="R92e5fcb3b8124e6b" /><Relationship Type="http://schemas.openxmlformats.org/officeDocument/2006/relationships/hyperlink" Target="https://www.3gpp.org/ftp/TSG_RAN/WG1_RL1/TSGR1_87/Docs/R1-1612179.zip" TargetMode="External" Id="R04f0780bd8a74f01" /><Relationship Type="http://schemas.openxmlformats.org/officeDocument/2006/relationships/hyperlink" Target="https://webapp.etsi.org/teldir/ListPersDetails.asp?PersId=58245" TargetMode="External" Id="R4fccc4ccf1af4ab7" /><Relationship Type="http://schemas.openxmlformats.org/officeDocument/2006/relationships/hyperlink" Target="https://www.3gpp.org/ftp/TSG_RAN/WG1_RL1/TSGR1_87/Docs/R1-1612180.zip" TargetMode="External" Id="R6b963a246ced4168" /><Relationship Type="http://schemas.openxmlformats.org/officeDocument/2006/relationships/hyperlink" Target="https://webapp.etsi.org/teldir/ListPersDetails.asp?PersId=58245" TargetMode="External" Id="Rab1970d7fd35424c" /><Relationship Type="http://schemas.openxmlformats.org/officeDocument/2006/relationships/hyperlink" Target="https://www.3gpp.org/ftp/TSG_RAN/WG1_RL1/TSGR1_87/Docs/R1-1612181.zip" TargetMode="External" Id="R4756bd09ba3341fe" /><Relationship Type="http://schemas.openxmlformats.org/officeDocument/2006/relationships/hyperlink" Target="https://webapp.etsi.org/teldir/ListPersDetails.asp?PersId=58245" TargetMode="External" Id="Rcfa4dddfa3b44401" /><Relationship Type="http://schemas.openxmlformats.org/officeDocument/2006/relationships/hyperlink" Target="https://www.3gpp.org/ftp/TSG_RAN/WG1_RL1/TSGR1_87/Docs/R1-1612182.zip" TargetMode="External" Id="R0b5bc58dea2147fd" /><Relationship Type="http://schemas.openxmlformats.org/officeDocument/2006/relationships/hyperlink" Target="https://webapp.etsi.org/teldir/ListPersDetails.asp?PersId=58245" TargetMode="External" Id="R659b576b26234f4e" /><Relationship Type="http://schemas.openxmlformats.org/officeDocument/2006/relationships/hyperlink" Target="https://www.3gpp.org/ftp/TSG_RAN/WG1_RL1/TSGR1_87/Docs/R1-1612183.zip" TargetMode="External" Id="Rcc33b1de83b843d0" /><Relationship Type="http://schemas.openxmlformats.org/officeDocument/2006/relationships/hyperlink" Target="https://webapp.etsi.org/teldir/ListPersDetails.asp?PersId=58245" TargetMode="External" Id="Rb5d33c5449ef4303" /><Relationship Type="http://schemas.openxmlformats.org/officeDocument/2006/relationships/hyperlink" Target="https://www.3gpp.org/ftp/TSG_RAN/WG1_RL1/TSGR1_87/Docs/R1-1612184.zip" TargetMode="External" Id="Rc07cc7e2e978412c" /><Relationship Type="http://schemas.openxmlformats.org/officeDocument/2006/relationships/hyperlink" Target="https://webapp.etsi.org/teldir/ListPersDetails.asp?PersId=58245" TargetMode="External" Id="R5d06e05b927344b5" /><Relationship Type="http://schemas.openxmlformats.org/officeDocument/2006/relationships/hyperlink" Target="https://www.3gpp.org/ftp/TSG_RAN/WG1_RL1/TSGR1_87/Docs/R1-1612185.zip" TargetMode="External" Id="Rd002795bb29e4650" /><Relationship Type="http://schemas.openxmlformats.org/officeDocument/2006/relationships/hyperlink" Target="https://webapp.etsi.org/teldir/ListPersDetails.asp?PersId=58245" TargetMode="External" Id="Rfe18b1e9570b4d04" /><Relationship Type="http://schemas.openxmlformats.org/officeDocument/2006/relationships/hyperlink" Target="https://www.3gpp.org/ftp/TSG_RAN/WG1_RL1/TSGR1_87/Docs/R1-1612186.zip" TargetMode="External" Id="R7d663f26f0d6472d" /><Relationship Type="http://schemas.openxmlformats.org/officeDocument/2006/relationships/hyperlink" Target="https://webapp.etsi.org/teldir/ListPersDetails.asp?PersId=58245" TargetMode="External" Id="Rbb4f37c15e364adf" /><Relationship Type="http://schemas.openxmlformats.org/officeDocument/2006/relationships/hyperlink" Target="https://www.3gpp.org/ftp/TSG_RAN/WG1_RL1/TSGR1_87/Docs/R1-1612187.zip" TargetMode="External" Id="Rf18134df292d45a0" /><Relationship Type="http://schemas.openxmlformats.org/officeDocument/2006/relationships/hyperlink" Target="https://webapp.etsi.org/teldir/ListPersDetails.asp?PersId=58245" TargetMode="External" Id="R74aba77056ca4f1d" /><Relationship Type="http://schemas.openxmlformats.org/officeDocument/2006/relationships/hyperlink" Target="https://www.3gpp.org/ftp/TSG_RAN/WG1_RL1/TSGR1_87/Docs/R1-1612188.zip" TargetMode="External" Id="R5b05d02bf95f4634" /><Relationship Type="http://schemas.openxmlformats.org/officeDocument/2006/relationships/hyperlink" Target="https://webapp.etsi.org/teldir/ListPersDetails.asp?PersId=58245" TargetMode="External" Id="Re46070e98de341d4" /><Relationship Type="http://schemas.openxmlformats.org/officeDocument/2006/relationships/hyperlink" Target="https://www.3gpp.org/ftp/TSG_RAN/WG1_RL1/TSGR1_87/Docs/R1-1612189.zip" TargetMode="External" Id="R1b29f91caa894234" /><Relationship Type="http://schemas.openxmlformats.org/officeDocument/2006/relationships/hyperlink" Target="https://webapp.etsi.org/teldir/ListPersDetails.asp?PersId=58245" TargetMode="External" Id="R3d592b5778894699" /><Relationship Type="http://schemas.openxmlformats.org/officeDocument/2006/relationships/hyperlink" Target="https://www.3gpp.org/ftp/TSG_RAN/WG1_RL1/TSGR1_87/Docs/R1-1612190.zip" TargetMode="External" Id="Rbabc433b127f4cc6" /><Relationship Type="http://schemas.openxmlformats.org/officeDocument/2006/relationships/hyperlink" Target="https://webapp.etsi.org/teldir/ListPersDetails.asp?PersId=58245" TargetMode="External" Id="Rd76f0e266c304ef1" /><Relationship Type="http://schemas.openxmlformats.org/officeDocument/2006/relationships/hyperlink" Target="https://www.3gpp.org/ftp/TSG_RAN/WG1_RL1/TSGR1_87/Docs/R1-1612191.zip" TargetMode="External" Id="R1b341622829c4e48" /><Relationship Type="http://schemas.openxmlformats.org/officeDocument/2006/relationships/hyperlink" Target="https://webapp.etsi.org/teldir/ListPersDetails.asp?PersId=58245" TargetMode="External" Id="R58e05cec584d488f" /><Relationship Type="http://schemas.openxmlformats.org/officeDocument/2006/relationships/hyperlink" Target="https://www.3gpp.org/ftp/TSG_RAN/WG1_RL1/TSGR1_87/Docs/R1-1612192.zip" TargetMode="External" Id="R8422847988e74dde" /><Relationship Type="http://schemas.openxmlformats.org/officeDocument/2006/relationships/hyperlink" Target="https://webapp.etsi.org/teldir/ListPersDetails.asp?PersId=58245" TargetMode="External" Id="R4c5b68f9398a44eb" /><Relationship Type="http://schemas.openxmlformats.org/officeDocument/2006/relationships/hyperlink" Target="https://www.3gpp.org/ftp/TSG_RAN/WG1_RL1/TSGR1_87/Docs/R1-1612193.zip" TargetMode="External" Id="R81a85ed5748847dd" /><Relationship Type="http://schemas.openxmlformats.org/officeDocument/2006/relationships/hyperlink" Target="https://webapp.etsi.org/teldir/ListPersDetails.asp?PersId=46683" TargetMode="External" Id="Rc02230404a054699" /><Relationship Type="http://schemas.openxmlformats.org/officeDocument/2006/relationships/hyperlink" Target="https://portal.3gpp.org/desktopmodules/WorkItem/WorkItemDetails.aspx?workitemId=710077" TargetMode="External" Id="R14c5609555384e40" /><Relationship Type="http://schemas.openxmlformats.org/officeDocument/2006/relationships/hyperlink" Target="https://www.3gpp.org/ftp/TSG_RAN/WG1_RL1/TSGR1_87/Docs/R1-1612194.zip" TargetMode="External" Id="R596044bc9a3d4c91" /><Relationship Type="http://schemas.openxmlformats.org/officeDocument/2006/relationships/hyperlink" Target="https://webapp.etsi.org/teldir/ListPersDetails.asp?PersId=46683" TargetMode="External" Id="R98d81d837596417f" /><Relationship Type="http://schemas.openxmlformats.org/officeDocument/2006/relationships/hyperlink" Target="https://portal.3gpp.org/desktopmodules/WorkItem/WorkItemDetails.aspx?workitemId=720091" TargetMode="External" Id="R6bf643a09ba64e0d" /><Relationship Type="http://schemas.openxmlformats.org/officeDocument/2006/relationships/hyperlink" Target="https://www.3gpp.org/ftp/TSG_RAN/WG1_RL1/TSGR1_87/Docs/R1-1612195.zip" TargetMode="External" Id="R63b4c22c102e4895" /><Relationship Type="http://schemas.openxmlformats.org/officeDocument/2006/relationships/hyperlink" Target="https://webapp.etsi.org/teldir/ListPersDetails.asp?PersId=46683" TargetMode="External" Id="R80aa6ba313d14e34" /><Relationship Type="http://schemas.openxmlformats.org/officeDocument/2006/relationships/hyperlink" Target="https://portal.3gpp.org/desktopmodules/WorkItem/WorkItemDetails.aspx?workitemId=720091" TargetMode="External" Id="R3804f5df10fa4fde" /><Relationship Type="http://schemas.openxmlformats.org/officeDocument/2006/relationships/hyperlink" Target="https://www.3gpp.org/ftp/TSG_RAN/WG1_RL1/TSGR1_87/Docs/R1-1612196.zip" TargetMode="External" Id="Rca5ab008b88f4078" /><Relationship Type="http://schemas.openxmlformats.org/officeDocument/2006/relationships/hyperlink" Target="https://webapp.etsi.org/teldir/ListPersDetails.asp?PersId=46683" TargetMode="External" Id="R786dbcc0e1764c22" /><Relationship Type="http://schemas.openxmlformats.org/officeDocument/2006/relationships/hyperlink" Target="https://portal.3gpp.org/desktopmodules/WorkItem/WorkItemDetails.aspx?workitemId=710062" TargetMode="External" Id="Rb08ec3182c944a14" /><Relationship Type="http://schemas.openxmlformats.org/officeDocument/2006/relationships/hyperlink" Target="https://www.3gpp.org/ftp/TSG_RAN/WG1_RL1/TSGR1_87/Docs/R1-1612197.zip" TargetMode="External" Id="Rbf5914d34b87459f" /><Relationship Type="http://schemas.openxmlformats.org/officeDocument/2006/relationships/hyperlink" Target="https://webapp.etsi.org/teldir/ListPersDetails.asp?PersId=46683" TargetMode="External" Id="Re50700feb0704ae2" /><Relationship Type="http://schemas.openxmlformats.org/officeDocument/2006/relationships/hyperlink" Target="https://portal.3gpp.org/desktopmodules/WorkItem/WorkItemDetails.aspx?workitemId=710062" TargetMode="External" Id="Rfd95d623ac1b427a" /><Relationship Type="http://schemas.openxmlformats.org/officeDocument/2006/relationships/hyperlink" Target="https://www.3gpp.org/ftp/TSG_RAN/WG1_RL1/TSGR1_87/Docs/R1-1612198.zip" TargetMode="External" Id="R0b678c2bdeb14342" /><Relationship Type="http://schemas.openxmlformats.org/officeDocument/2006/relationships/hyperlink" Target="https://webapp.etsi.org/teldir/ListPersDetails.asp?PersId=46683" TargetMode="External" Id="R7168bfc2c8564bf1" /><Relationship Type="http://schemas.openxmlformats.org/officeDocument/2006/relationships/hyperlink" Target="https://portal.3gpp.org/desktopmodules/WorkItem/WorkItemDetails.aspx?workitemId=720090" TargetMode="External" Id="R7364f3e9a939486b" /><Relationship Type="http://schemas.openxmlformats.org/officeDocument/2006/relationships/hyperlink" Target="https://www.3gpp.org/ftp/TSG_RAN/WG1_RL1/TSGR1_87/Docs/R1-1612199.zip" TargetMode="External" Id="Ra21ee681646d4164" /><Relationship Type="http://schemas.openxmlformats.org/officeDocument/2006/relationships/hyperlink" Target="https://webapp.etsi.org/teldir/ListPersDetails.asp?PersId=46683" TargetMode="External" Id="R90fd3bcccd214ab1" /><Relationship Type="http://schemas.openxmlformats.org/officeDocument/2006/relationships/hyperlink" Target="https://portal.3gpp.org/desktopmodules/WorkItem/WorkItemDetails.aspx?workitemId=720090" TargetMode="External" Id="R4548111732804889" /><Relationship Type="http://schemas.openxmlformats.org/officeDocument/2006/relationships/hyperlink" Target="https://www.3gpp.org/ftp/TSG_RAN/WG1_RL1/TSGR1_87/Docs/R1-1612200.zip" TargetMode="External" Id="R04fe9387521b4dac" /><Relationship Type="http://schemas.openxmlformats.org/officeDocument/2006/relationships/hyperlink" Target="https://webapp.etsi.org/teldir/ListPersDetails.asp?PersId=46683" TargetMode="External" Id="R71b20daad64c4dee" /><Relationship Type="http://schemas.openxmlformats.org/officeDocument/2006/relationships/hyperlink" Target="https://portal.3gpp.org/desktopmodules/WorkItem/WorkItemDetails.aspx?workitemId=720090" TargetMode="External" Id="R66fddbd961e24148" /><Relationship Type="http://schemas.openxmlformats.org/officeDocument/2006/relationships/hyperlink" Target="https://www.3gpp.org/ftp/TSG_RAN/WG1_RL1/TSGR1_87/Docs/R1-1612201.zip" TargetMode="External" Id="Ra765fd92566f462a" /><Relationship Type="http://schemas.openxmlformats.org/officeDocument/2006/relationships/hyperlink" Target="https://webapp.etsi.org/teldir/ListPersDetails.asp?PersId=46683" TargetMode="External" Id="Rd061d22277c344fe" /><Relationship Type="http://schemas.openxmlformats.org/officeDocument/2006/relationships/hyperlink" Target="https://portal.3gpp.org/desktopmodules/WorkItem/WorkItemDetails.aspx?workitemId=710062" TargetMode="External" Id="R27dfa765a1a747a9" /><Relationship Type="http://schemas.openxmlformats.org/officeDocument/2006/relationships/hyperlink" Target="https://www.3gpp.org/ftp/TSG_RAN/WG1_RL1/TSGR1_87/Docs/R1-1612202.zip" TargetMode="External" Id="R2a1c2451df374341" /><Relationship Type="http://schemas.openxmlformats.org/officeDocument/2006/relationships/hyperlink" Target="https://webapp.etsi.org/teldir/ListPersDetails.asp?PersId=46683" TargetMode="External" Id="Rf05f59f34f0d4bb1" /><Relationship Type="http://schemas.openxmlformats.org/officeDocument/2006/relationships/hyperlink" Target="https://portal.3gpp.org/desktopmodules/WorkItem/WorkItemDetails.aspx?workitemId=710062" TargetMode="External" Id="R3e4373feb0634799" /><Relationship Type="http://schemas.openxmlformats.org/officeDocument/2006/relationships/hyperlink" Target="https://www.3gpp.org/ftp/TSG_RAN/WG1_RL1/TSGR1_87/Docs/R1-1612203.zip" TargetMode="External" Id="R98e40d992f4e45bf" /><Relationship Type="http://schemas.openxmlformats.org/officeDocument/2006/relationships/hyperlink" Target="https://webapp.etsi.org/teldir/ListPersDetails.asp?PersId=35443" TargetMode="External" Id="Rb3cb7ab1cd8c46c4" /><Relationship Type="http://schemas.openxmlformats.org/officeDocument/2006/relationships/hyperlink" Target="https://portal.3gpp.org/ngppapp/CreateTdoc.aspx?mode=view&amp;contributionId=748650" TargetMode="External" Id="R947845f3ce154ad5" /><Relationship Type="http://schemas.openxmlformats.org/officeDocument/2006/relationships/hyperlink" Target="https://portal.3gpp.org/desktopmodules/Release/ReleaseDetails.aspx?releaseId=187" TargetMode="External" Id="Rbef9cd329dfd4ee0" /><Relationship Type="http://schemas.openxmlformats.org/officeDocument/2006/relationships/hyperlink" Target="https://portal.3gpp.org/desktopmodules/Specifications/SpecificationDetails.aspx?specificationId=2427" TargetMode="External" Id="R9c9b4d5622604958" /><Relationship Type="http://schemas.openxmlformats.org/officeDocument/2006/relationships/hyperlink" Target="https://portal.3gpp.org/desktopmodules/WorkItem/WorkItemDetails.aspx?workitemId=660172" TargetMode="External" Id="R8f4d2b2c2b664f96" /><Relationship Type="http://schemas.openxmlformats.org/officeDocument/2006/relationships/hyperlink" Target="https://www.3gpp.org/ftp/TSG_RAN/WG1_RL1/TSGR1_87/Docs/R1-1612204.zip" TargetMode="External" Id="R90f1fbb7b6004f5b" /><Relationship Type="http://schemas.openxmlformats.org/officeDocument/2006/relationships/hyperlink" Target="https://webapp.etsi.org/teldir/ListPersDetails.asp?PersId=35443" TargetMode="External" Id="Rc1f345e6c6b24a96" /><Relationship Type="http://schemas.openxmlformats.org/officeDocument/2006/relationships/hyperlink" Target="https://www.3gpp.org/ftp/TSG_RAN/WG1_RL1/TSGR1_87/Docs/R1-1612205.zip" TargetMode="External" Id="R8b5f0d9e5b7e41af" /><Relationship Type="http://schemas.openxmlformats.org/officeDocument/2006/relationships/hyperlink" Target="https://webapp.etsi.org/teldir/ListPersDetails.asp?PersId=35443" TargetMode="External" Id="R4615bbf89dcd487b" /><Relationship Type="http://schemas.openxmlformats.org/officeDocument/2006/relationships/hyperlink" Target="https://www.3gpp.org/ftp/TSG_RAN/WG1_RL1/TSGR1_87/Docs/R1-1612206.zip" TargetMode="External" Id="Ra1c0eeae02a8401f" /><Relationship Type="http://schemas.openxmlformats.org/officeDocument/2006/relationships/hyperlink" Target="https://webapp.etsi.org/teldir/ListPersDetails.asp?PersId=35443" TargetMode="External" Id="R5e50fc0abc1c4bae" /><Relationship Type="http://schemas.openxmlformats.org/officeDocument/2006/relationships/hyperlink" Target="https://www.3gpp.org/ftp/TSG_RAN/WG1_RL1/TSGR1_87/Docs/R1-1612207.zip" TargetMode="External" Id="Rd348b54284164eb3" /><Relationship Type="http://schemas.openxmlformats.org/officeDocument/2006/relationships/hyperlink" Target="https://webapp.etsi.org/teldir/ListPersDetails.asp?PersId=35443" TargetMode="External" Id="Re05752da6e6949d9" /><Relationship Type="http://schemas.openxmlformats.org/officeDocument/2006/relationships/hyperlink" Target="https://www.3gpp.org/ftp/TSG_RAN/WG1_RL1/TSGR1_87/Docs/R1-1612208.zip" TargetMode="External" Id="R7ea9cc77445e483a" /><Relationship Type="http://schemas.openxmlformats.org/officeDocument/2006/relationships/hyperlink" Target="https://webapp.etsi.org/teldir/ListPersDetails.asp?PersId=35443" TargetMode="External" Id="R0e4f2ac0ca8543dc" /><Relationship Type="http://schemas.openxmlformats.org/officeDocument/2006/relationships/hyperlink" Target="https://www.3gpp.org/ftp/TSG_RAN/WG1_RL1/TSGR1_87/Docs/R1-1612209.zip" TargetMode="External" Id="R4598eb705bb34ac9" /><Relationship Type="http://schemas.openxmlformats.org/officeDocument/2006/relationships/hyperlink" Target="https://webapp.etsi.org/teldir/ListPersDetails.asp?PersId=64460" TargetMode="External" Id="Ra2d6594fe6d64040" /><Relationship Type="http://schemas.openxmlformats.org/officeDocument/2006/relationships/hyperlink" Target="https://www.3gpp.org/ftp/TSG_RAN/WG1_RL1/TSGR1_87/Docs/R1-1612210.zip" TargetMode="External" Id="R7aed972d6d3741f5" /><Relationship Type="http://schemas.openxmlformats.org/officeDocument/2006/relationships/hyperlink" Target="https://webapp.etsi.org/teldir/ListPersDetails.asp?PersId=64460" TargetMode="External" Id="Rb365d01e2fc74cde" /><Relationship Type="http://schemas.openxmlformats.org/officeDocument/2006/relationships/hyperlink" Target="https://www.3gpp.org/ftp/TSG_RAN/WG1_RL1/TSGR1_87/Docs/R1-1612211.zip" TargetMode="External" Id="R6ff89cff9364414b" /><Relationship Type="http://schemas.openxmlformats.org/officeDocument/2006/relationships/hyperlink" Target="https://webapp.etsi.org/teldir/ListPersDetails.asp?PersId=64460" TargetMode="External" Id="R790f531598b94d60" /><Relationship Type="http://schemas.openxmlformats.org/officeDocument/2006/relationships/hyperlink" Target="https://www.3gpp.org/ftp/TSG_RAN/WG1_RL1/TSGR1_87/Docs/R1-1612212.zip" TargetMode="External" Id="Rb01e8f9d93f849d4" /><Relationship Type="http://schemas.openxmlformats.org/officeDocument/2006/relationships/hyperlink" Target="https://webapp.etsi.org/teldir/ListPersDetails.asp?PersId=64460" TargetMode="External" Id="R35f6ec8b45ef40e5" /><Relationship Type="http://schemas.openxmlformats.org/officeDocument/2006/relationships/hyperlink" Target="https://www.3gpp.org/ftp/TSG_RAN/WG1_RL1/TSGR1_87/Docs/R1-1612213.zip" TargetMode="External" Id="R952451ce23da40cb" /><Relationship Type="http://schemas.openxmlformats.org/officeDocument/2006/relationships/hyperlink" Target="https://webapp.etsi.org/teldir/ListPersDetails.asp?PersId=64460" TargetMode="External" Id="R8438b9c5ed9f483e" /><Relationship Type="http://schemas.openxmlformats.org/officeDocument/2006/relationships/hyperlink" Target="https://www.3gpp.org/ftp/TSG_RAN/WG1_RL1/TSGR1_87/Docs/R1-1612214.zip" TargetMode="External" Id="Re09d6e09d7074784" /><Relationship Type="http://schemas.openxmlformats.org/officeDocument/2006/relationships/hyperlink" Target="https://webapp.etsi.org/teldir/ListPersDetails.asp?PersId=34959" TargetMode="External" Id="Re8f1db6e21864182" /><Relationship Type="http://schemas.openxmlformats.org/officeDocument/2006/relationships/hyperlink" Target="https://portal.3gpp.org/desktopmodules/Release/ReleaseDetails.aspx?releaseId=189" TargetMode="External" Id="R708fb64fbede4151" /><Relationship Type="http://schemas.openxmlformats.org/officeDocument/2006/relationships/hyperlink" Target="https://portal.3gpp.org/desktopmodules/Specifications/SpecificationDetails.aspx?specificationId=2427" TargetMode="External" Id="R824f65c1af38405d" /><Relationship Type="http://schemas.openxmlformats.org/officeDocument/2006/relationships/hyperlink" Target="https://portal.3gpp.org/desktopmodules/WorkItem/WorkItemDetails.aspx?workitemId=680164" TargetMode="External" Id="R312b7413e73945f2" /><Relationship Type="http://schemas.openxmlformats.org/officeDocument/2006/relationships/hyperlink" Target="https://webapp.etsi.org/teldir/ListPersDetails.asp?PersId=34959" TargetMode="External" Id="Rb81fa217b0334929" /><Relationship Type="http://schemas.openxmlformats.org/officeDocument/2006/relationships/hyperlink" Target="https://portal.3gpp.org/desktopmodules/Release/ReleaseDetails.aspx?releaseId=189" TargetMode="External" Id="R5366cbd14d5a4851" /><Relationship Type="http://schemas.openxmlformats.org/officeDocument/2006/relationships/hyperlink" Target="https://portal.3gpp.org/desktopmodules/Specifications/SpecificationDetails.aspx?specificationId=2427" TargetMode="External" Id="R15aa526c39b94ae1" /><Relationship Type="http://schemas.openxmlformats.org/officeDocument/2006/relationships/hyperlink" Target="https://portal.3gpp.org/desktopmodules/WorkItem/WorkItemDetails.aspx?workitemId=680164" TargetMode="External" Id="R9ec8078d33204dea" /><Relationship Type="http://schemas.openxmlformats.org/officeDocument/2006/relationships/hyperlink" Target="https://www.3gpp.org/ftp/TSG_RAN/WG1_RL1/TSGR1_87/Docs/R1-1612216.zip" TargetMode="External" Id="R765380b738b9455a" /><Relationship Type="http://schemas.openxmlformats.org/officeDocument/2006/relationships/hyperlink" Target="https://webapp.etsi.org/teldir/ListPersDetails.asp?PersId=88131" TargetMode="External" Id="Ra2fb4fa526424fcc" /><Relationship Type="http://schemas.openxmlformats.org/officeDocument/2006/relationships/hyperlink" Target="https://www.3gpp.org/ftp/TSG_RAN/WG1_RL1/TSGR1_87/Docs/R1-1612217.zip" TargetMode="External" Id="R399e679638514162" /><Relationship Type="http://schemas.openxmlformats.org/officeDocument/2006/relationships/hyperlink" Target="https://webapp.etsi.org/teldir/ListPersDetails.asp?PersId=88131" TargetMode="External" Id="Raa7a479d71fe41ad" /><Relationship Type="http://schemas.openxmlformats.org/officeDocument/2006/relationships/hyperlink" Target="https://www.3gpp.org/ftp/TSG_RAN/WG1_RL1/TSGR1_87/Docs/R1-1612218.zip" TargetMode="External" Id="R4b9597da99cd41ed" /><Relationship Type="http://schemas.openxmlformats.org/officeDocument/2006/relationships/hyperlink" Target="https://webapp.etsi.org/teldir/ListPersDetails.asp?PersId=88131" TargetMode="External" Id="Rb98d73b288804c22" /><Relationship Type="http://schemas.openxmlformats.org/officeDocument/2006/relationships/hyperlink" Target="https://www.3gpp.org/ftp/TSG_RAN/WG1_RL1/TSGR1_87/Docs/R1-1612219.zip" TargetMode="External" Id="R99b41c9e432e4fa7" /><Relationship Type="http://schemas.openxmlformats.org/officeDocument/2006/relationships/hyperlink" Target="https://webapp.etsi.org/teldir/ListPersDetails.asp?PersId=88131" TargetMode="External" Id="R819bd526f21342bb" /><Relationship Type="http://schemas.openxmlformats.org/officeDocument/2006/relationships/hyperlink" Target="https://www.3gpp.org/ftp/TSG_RAN/WG1_RL1/TSGR1_87/Docs/R1-1612220.zip" TargetMode="External" Id="R849b4b76a9d54195" /><Relationship Type="http://schemas.openxmlformats.org/officeDocument/2006/relationships/hyperlink" Target="https://webapp.etsi.org/teldir/ListPersDetails.asp?PersId=88131" TargetMode="External" Id="Rcc9ec67c5b814901" /><Relationship Type="http://schemas.openxmlformats.org/officeDocument/2006/relationships/hyperlink" Target="https://www.3gpp.org/ftp/TSG_RAN/WG1_RL1/TSGR1_87/Docs/R1-1612221.zip" TargetMode="External" Id="R06dad97423e345ee" /><Relationship Type="http://schemas.openxmlformats.org/officeDocument/2006/relationships/hyperlink" Target="https://webapp.etsi.org/teldir/ListPersDetails.asp?PersId=88131" TargetMode="External" Id="Rf7f4b52a3a244900" /><Relationship Type="http://schemas.openxmlformats.org/officeDocument/2006/relationships/hyperlink" Target="https://www.3gpp.org/ftp/TSG_RAN/WG1_RL1/TSGR1_87/Docs/R1-1612222.zip" TargetMode="External" Id="R3c123f65ef794f39" /><Relationship Type="http://schemas.openxmlformats.org/officeDocument/2006/relationships/hyperlink" Target="https://webapp.etsi.org/teldir/ListPersDetails.asp?PersId=88131" TargetMode="External" Id="R32c07e800a304058" /><Relationship Type="http://schemas.openxmlformats.org/officeDocument/2006/relationships/hyperlink" Target="https://webapp.etsi.org/teldir/ListPersDetails.asp?PersId=88131" TargetMode="External" Id="Rfb8d4f7878f24afc" /><Relationship Type="http://schemas.openxmlformats.org/officeDocument/2006/relationships/hyperlink" Target="https://webapp.etsi.org/teldir/ListPersDetails.asp?PersId=88131" TargetMode="External" Id="R8ee1f19229294546" /><Relationship Type="http://schemas.openxmlformats.org/officeDocument/2006/relationships/hyperlink" Target="https://www.3gpp.org/ftp/TSG_RAN/WG1_RL1/TSGR1_87/Docs/R1-1612225.zip" TargetMode="External" Id="R629aad75aea24a3d" /><Relationship Type="http://schemas.openxmlformats.org/officeDocument/2006/relationships/hyperlink" Target="https://webapp.etsi.org/teldir/ListPersDetails.asp?PersId=21346" TargetMode="External" Id="Rb544423e48064e59" /><Relationship Type="http://schemas.openxmlformats.org/officeDocument/2006/relationships/hyperlink" Target="https://portal.3gpp.org/ngppapp/CreateTdoc.aspx?mode=view&amp;contributionId=755188" TargetMode="External" Id="R32f4adaf2e3f4b3e" /><Relationship Type="http://schemas.openxmlformats.org/officeDocument/2006/relationships/hyperlink" Target="https://www.3gpp.org/ftp/TSG_RAN/WG1_RL1/TSGR1_87/Docs/R1-1612226.zip" TargetMode="External" Id="R89431150e7854209" /><Relationship Type="http://schemas.openxmlformats.org/officeDocument/2006/relationships/hyperlink" Target="https://webapp.etsi.org/teldir/ListPersDetails.asp?PersId=21346" TargetMode="External" Id="R534eb3469c744f98" /><Relationship Type="http://schemas.openxmlformats.org/officeDocument/2006/relationships/hyperlink" Target="https://portal.3gpp.org/ngppapp/CreateTdoc.aspx?mode=view&amp;contributionId=755189" TargetMode="External" Id="Rdbe8232c3a414335" /><Relationship Type="http://schemas.openxmlformats.org/officeDocument/2006/relationships/hyperlink" Target="https://www.3gpp.org/ftp/TSG_RAN/WG1_RL1/TSGR1_87/Docs/R1-1612227.zip" TargetMode="External" Id="Rbcf27e425f6b4d54" /><Relationship Type="http://schemas.openxmlformats.org/officeDocument/2006/relationships/hyperlink" Target="https://webapp.etsi.org/teldir/ListPersDetails.asp?PersId=21346" TargetMode="External" Id="R4beb871bac9f49da" /><Relationship Type="http://schemas.openxmlformats.org/officeDocument/2006/relationships/hyperlink" Target="https://www.3gpp.org/ftp/TSG_RAN/WG1_RL1/TSGR1_87/Docs/R1-1612228.zip" TargetMode="External" Id="R63ae9f54844442cd" /><Relationship Type="http://schemas.openxmlformats.org/officeDocument/2006/relationships/hyperlink" Target="https://webapp.etsi.org/teldir/ListPersDetails.asp?PersId=21346" TargetMode="External" Id="R582c67b13bf4492f" /><Relationship Type="http://schemas.openxmlformats.org/officeDocument/2006/relationships/hyperlink" Target="https://www.3gpp.org/ftp/TSG_RAN/WG1_RL1/TSGR1_87/Docs/R1-1612229.zip" TargetMode="External" Id="R5e53bf6bc8ca47a6" /><Relationship Type="http://schemas.openxmlformats.org/officeDocument/2006/relationships/hyperlink" Target="https://webapp.etsi.org/teldir/ListPersDetails.asp?PersId=21346" TargetMode="External" Id="R088e3ebea6144c05" /><Relationship Type="http://schemas.openxmlformats.org/officeDocument/2006/relationships/hyperlink" Target="https://portal.3gpp.org/ngppapp/CreateTdoc.aspx?mode=view&amp;contributionId=732506" TargetMode="External" Id="R4ffb2fb4166d4b07" /><Relationship Type="http://schemas.openxmlformats.org/officeDocument/2006/relationships/hyperlink" Target="https://www.3gpp.org/ftp/TSG_RAN/WG1_RL1/TSGR1_87/Docs/R1-1612230.zip" TargetMode="External" Id="Rdf6c5f2b56ac4baf" /><Relationship Type="http://schemas.openxmlformats.org/officeDocument/2006/relationships/hyperlink" Target="https://webapp.etsi.org/teldir/ListPersDetails.asp?PersId=21346" TargetMode="External" Id="R3be7207d05724c0c" /><Relationship Type="http://schemas.openxmlformats.org/officeDocument/2006/relationships/hyperlink" Target="https://portal.3gpp.org/ngppapp/CreateTdoc.aspx?mode=view&amp;contributionId=732510" TargetMode="External" Id="R1a142b0166084bb5" /><Relationship Type="http://schemas.openxmlformats.org/officeDocument/2006/relationships/hyperlink" Target="https://portal.3gpp.org/ngppapp/CreateTdoc.aspx?mode=view&amp;contributionId=755203" TargetMode="External" Id="Rad51a6b6787340b2" /><Relationship Type="http://schemas.openxmlformats.org/officeDocument/2006/relationships/hyperlink" Target="https://www.3gpp.org/ftp/TSG_RAN/WG1_RL1/TSGR1_87/Docs/R1-1612231.zip" TargetMode="External" Id="R9612daaa68b14044" /><Relationship Type="http://schemas.openxmlformats.org/officeDocument/2006/relationships/hyperlink" Target="https://webapp.etsi.org/teldir/ListPersDetails.asp?PersId=21346" TargetMode="External" Id="R5a7a00cd590742ad" /><Relationship Type="http://schemas.openxmlformats.org/officeDocument/2006/relationships/hyperlink" Target="https://www.3gpp.org/ftp/TSG_RAN/WG1_RL1/TSGR1_87/Docs/R1-1612232.zip" TargetMode="External" Id="R4d5affb957a54369" /><Relationship Type="http://schemas.openxmlformats.org/officeDocument/2006/relationships/hyperlink" Target="https://webapp.etsi.org/teldir/ListPersDetails.asp?PersId=21346" TargetMode="External" Id="Rc144551cdf7e4e6c" /><Relationship Type="http://schemas.openxmlformats.org/officeDocument/2006/relationships/hyperlink" Target="https://www.3gpp.org/ftp/TSG_RAN/WG1_RL1/TSGR1_87/Docs/R1-1612233.zip" TargetMode="External" Id="R6d4caa03e9e74a90" /><Relationship Type="http://schemas.openxmlformats.org/officeDocument/2006/relationships/hyperlink" Target="https://webapp.etsi.org/teldir/ListPersDetails.asp?PersId=62183" TargetMode="External" Id="R2a76d27e0d574135" /><Relationship Type="http://schemas.openxmlformats.org/officeDocument/2006/relationships/hyperlink" Target="https://www.3gpp.org/ftp/TSG_RAN/WG1_RL1/TSGR1_87/Docs/R1-1612234.zip" TargetMode="External" Id="Re147743dbb514ad4" /><Relationship Type="http://schemas.openxmlformats.org/officeDocument/2006/relationships/hyperlink" Target="https://webapp.etsi.org/teldir/ListPersDetails.asp?PersId=62183" TargetMode="External" Id="Rc7ceeba008994e5e" /><Relationship Type="http://schemas.openxmlformats.org/officeDocument/2006/relationships/hyperlink" Target="https://www.3gpp.org/ftp/TSG_RAN/WG1_RL1/TSGR1_87/Docs/R1-1612235.zip" TargetMode="External" Id="R16096a2a328b485e" /><Relationship Type="http://schemas.openxmlformats.org/officeDocument/2006/relationships/hyperlink" Target="https://webapp.etsi.org/teldir/ListPersDetails.asp?PersId=45768" TargetMode="External" Id="Rc9a8f72054da41e5" /><Relationship Type="http://schemas.openxmlformats.org/officeDocument/2006/relationships/hyperlink" Target="https://www.3gpp.org/ftp/TSG_RAN/WG1_RL1/TSGR1_87/Docs/R1-1612236.zip" TargetMode="External" Id="R8f45951dc2b045b0" /><Relationship Type="http://schemas.openxmlformats.org/officeDocument/2006/relationships/hyperlink" Target="https://webapp.etsi.org/teldir/ListPersDetails.asp?PersId=45768" TargetMode="External" Id="R6c9b97c0e3fd44e9" /><Relationship Type="http://schemas.openxmlformats.org/officeDocument/2006/relationships/hyperlink" Target="https://www.3gpp.org/ftp/TSG_RAN/WG1_RL1/TSGR1_87/Docs/R1-1612237.zip" TargetMode="External" Id="R8462879450b34fcd" /><Relationship Type="http://schemas.openxmlformats.org/officeDocument/2006/relationships/hyperlink" Target="https://webapp.etsi.org/teldir/ListPersDetails.asp?PersId=45768" TargetMode="External" Id="R6f725c3f30834849" /><Relationship Type="http://schemas.openxmlformats.org/officeDocument/2006/relationships/hyperlink" Target="https://portal.3gpp.org/ngppapp/CreateTdoc.aspx?mode=view&amp;contributionId=746999" TargetMode="External" Id="R157b117e72814ba8" /><Relationship Type="http://schemas.openxmlformats.org/officeDocument/2006/relationships/hyperlink" Target="https://www.3gpp.org/ftp/TSG_RAN/WG1_RL1/TSGR1_87/Docs/R1-1612238.zip" TargetMode="External" Id="Rdf823bef61884904" /><Relationship Type="http://schemas.openxmlformats.org/officeDocument/2006/relationships/hyperlink" Target="https://webapp.etsi.org/teldir/ListPersDetails.asp?PersId=45768" TargetMode="External" Id="Rdae5840c2ff24898" /><Relationship Type="http://schemas.openxmlformats.org/officeDocument/2006/relationships/hyperlink" Target="https://www.3gpp.org/ftp/TSG_RAN/WG1_RL1/TSGR1_87/Docs/R1-1612239.zip" TargetMode="External" Id="Rc371d4172243450a" /><Relationship Type="http://schemas.openxmlformats.org/officeDocument/2006/relationships/hyperlink" Target="https://webapp.etsi.org/teldir/ListPersDetails.asp?PersId=45768" TargetMode="External" Id="Rbaef44dba5234202" /><Relationship Type="http://schemas.openxmlformats.org/officeDocument/2006/relationships/hyperlink" Target="https://www.3gpp.org/ftp/TSG_RAN/WG1_RL1/TSGR1_87/Docs/R1-1612240.zip" TargetMode="External" Id="R6c8c367427b44ac1" /><Relationship Type="http://schemas.openxmlformats.org/officeDocument/2006/relationships/hyperlink" Target="https://webapp.etsi.org/teldir/ListPersDetails.asp?PersId=45768" TargetMode="External" Id="R6275d2d055c547ff" /><Relationship Type="http://schemas.openxmlformats.org/officeDocument/2006/relationships/hyperlink" Target="https://www.3gpp.org/ftp/TSG_RAN/WG1_RL1/TSGR1_87/Docs/R1-1612241.zip" TargetMode="External" Id="R7a6e5a49f7bb48ff" /><Relationship Type="http://schemas.openxmlformats.org/officeDocument/2006/relationships/hyperlink" Target="https://webapp.etsi.org/teldir/ListPersDetails.asp?PersId=45768" TargetMode="External" Id="Rb10fba5a21fd4721" /><Relationship Type="http://schemas.openxmlformats.org/officeDocument/2006/relationships/hyperlink" Target="https://www.3gpp.org/ftp/TSG_RAN/WG1_RL1/TSGR1_87/Docs/R1-1612242.zip" TargetMode="External" Id="R3f4cd6a62a66491a" /><Relationship Type="http://schemas.openxmlformats.org/officeDocument/2006/relationships/hyperlink" Target="https://webapp.etsi.org/teldir/ListPersDetails.asp?PersId=45768" TargetMode="External" Id="R71d64969c9824391" /><Relationship Type="http://schemas.openxmlformats.org/officeDocument/2006/relationships/hyperlink" Target="https://www.3gpp.org/ftp/TSG_RAN/WG1_RL1/TSGR1_87/Docs/R1-1612243.zip" TargetMode="External" Id="R00efdd31375b456f" /><Relationship Type="http://schemas.openxmlformats.org/officeDocument/2006/relationships/hyperlink" Target="https://webapp.etsi.org/teldir/ListPersDetails.asp?PersId=45768" TargetMode="External" Id="Rc431f9f4927f4af8" /><Relationship Type="http://schemas.openxmlformats.org/officeDocument/2006/relationships/hyperlink" Target="https://www.3gpp.org/ftp/TSG_RAN/WG1_RL1/TSGR1_87/Docs/R1-1612244.zip" TargetMode="External" Id="Re8c8708243b54b48" /><Relationship Type="http://schemas.openxmlformats.org/officeDocument/2006/relationships/hyperlink" Target="https://webapp.etsi.org/teldir/ListPersDetails.asp?PersId=45768" TargetMode="External" Id="R29333685e0a04df5" /><Relationship Type="http://schemas.openxmlformats.org/officeDocument/2006/relationships/hyperlink" Target="https://www.3gpp.org/ftp/TSG_RAN/WG1_RL1/TSGR1_87/Docs/R1-1612245.zip" TargetMode="External" Id="Rca9024228e3e410b" /><Relationship Type="http://schemas.openxmlformats.org/officeDocument/2006/relationships/hyperlink" Target="https://webapp.etsi.org/teldir/ListPersDetails.asp?PersId=45768" TargetMode="External" Id="R912aad7e0d034b79" /><Relationship Type="http://schemas.openxmlformats.org/officeDocument/2006/relationships/hyperlink" Target="https://www.3gpp.org/ftp/TSG_RAN/WG1_RL1/TSGR1_87/Docs/R1-1612246.zip" TargetMode="External" Id="R2b86d64bf40c4100" /><Relationship Type="http://schemas.openxmlformats.org/officeDocument/2006/relationships/hyperlink" Target="https://webapp.etsi.org/teldir/ListPersDetails.asp?PersId=45768" TargetMode="External" Id="R78fd637e05114d8e" /><Relationship Type="http://schemas.openxmlformats.org/officeDocument/2006/relationships/hyperlink" Target="https://www.3gpp.org/ftp/TSG_RAN/WG1_RL1/TSGR1_87/Docs/R1-1612247.zip" TargetMode="External" Id="Re65bed03d7204f24" /><Relationship Type="http://schemas.openxmlformats.org/officeDocument/2006/relationships/hyperlink" Target="https://webapp.etsi.org/teldir/ListPersDetails.asp?PersId=45768" TargetMode="External" Id="R6bb4e2a42beb4a16" /><Relationship Type="http://schemas.openxmlformats.org/officeDocument/2006/relationships/hyperlink" Target="https://www.3gpp.org/ftp/TSG_RAN/WG1_RL1/TSGR1_87/Docs/R1-1612248.zip" TargetMode="External" Id="R7e50f20aaf7e46a6" /><Relationship Type="http://schemas.openxmlformats.org/officeDocument/2006/relationships/hyperlink" Target="https://webapp.etsi.org/teldir/ListPersDetails.asp?PersId=45768" TargetMode="External" Id="R415b506754c14b92" /><Relationship Type="http://schemas.openxmlformats.org/officeDocument/2006/relationships/hyperlink" Target="https://www.3gpp.org/ftp/TSG_RAN/WG1_RL1/TSGR1_87/Docs/R1-1612249.zip" TargetMode="External" Id="Ra1db4234542a4383" /><Relationship Type="http://schemas.openxmlformats.org/officeDocument/2006/relationships/hyperlink" Target="https://webapp.etsi.org/teldir/ListPersDetails.asp?PersId=45768" TargetMode="External" Id="R62e1f362352343e3" /><Relationship Type="http://schemas.openxmlformats.org/officeDocument/2006/relationships/hyperlink" Target="https://www.3gpp.org/ftp/TSG_RAN/WG1_RL1/TSGR1_87/Docs/R1-1612250.zip" TargetMode="External" Id="R1fd992668fa346b5" /><Relationship Type="http://schemas.openxmlformats.org/officeDocument/2006/relationships/hyperlink" Target="https://webapp.etsi.org/teldir/ListPersDetails.asp?PersId=45768" TargetMode="External" Id="Rf4251b292f654963" /><Relationship Type="http://schemas.openxmlformats.org/officeDocument/2006/relationships/hyperlink" Target="https://www.3gpp.org/ftp/TSG_RAN/WG1_RL1/TSGR1_87/Docs/R1-1612251.zip" TargetMode="External" Id="Rcae44da7bedc4961" /><Relationship Type="http://schemas.openxmlformats.org/officeDocument/2006/relationships/hyperlink" Target="https://webapp.etsi.org/teldir/ListPersDetails.asp?PersId=45768" TargetMode="External" Id="Rb9173827368340fc" /><Relationship Type="http://schemas.openxmlformats.org/officeDocument/2006/relationships/hyperlink" Target="https://www.3gpp.org/ftp/TSG_RAN/WG1_RL1/TSGR1_87/Docs/R1-1612252.zip" TargetMode="External" Id="R73597a8ab68447b4" /><Relationship Type="http://schemas.openxmlformats.org/officeDocument/2006/relationships/hyperlink" Target="https://webapp.etsi.org/teldir/ListPersDetails.asp?PersId=45768" TargetMode="External" Id="R14c3cec335594964" /><Relationship Type="http://schemas.openxmlformats.org/officeDocument/2006/relationships/hyperlink" Target="https://www.3gpp.org/ftp/TSG_RAN/WG1_RL1/TSGR1_87/Docs/R1-1612253.zip" TargetMode="External" Id="R32f6c0db6dd340bc" /><Relationship Type="http://schemas.openxmlformats.org/officeDocument/2006/relationships/hyperlink" Target="https://webapp.etsi.org/teldir/ListPersDetails.asp?PersId=45768" TargetMode="External" Id="R4cd518bc08034231" /><Relationship Type="http://schemas.openxmlformats.org/officeDocument/2006/relationships/hyperlink" Target="https://www.3gpp.org/ftp/TSG_RAN/WG1_RL1/TSGR1_87/Docs/R1-1612254.zip" TargetMode="External" Id="R4e83006c994f4b4f" /><Relationship Type="http://schemas.openxmlformats.org/officeDocument/2006/relationships/hyperlink" Target="https://webapp.etsi.org/teldir/ListPersDetails.asp?PersId=62183" TargetMode="External" Id="Rdddeee36682b43be" /><Relationship Type="http://schemas.openxmlformats.org/officeDocument/2006/relationships/hyperlink" Target="https://www.3gpp.org/ftp/TSG_RAN/WG1_RL1/TSGR1_87/Docs/R1-1612255.zip" TargetMode="External" Id="R5d35f97b8ce34323" /><Relationship Type="http://schemas.openxmlformats.org/officeDocument/2006/relationships/hyperlink" Target="https://webapp.etsi.org/teldir/ListPersDetails.asp?PersId=62183" TargetMode="External" Id="R00d4bdd14b9643d5" /><Relationship Type="http://schemas.openxmlformats.org/officeDocument/2006/relationships/hyperlink" Target="https://www.3gpp.org/ftp/TSG_RAN/WG1_RL1/TSGR1_87/Docs/R1-1612256.zip" TargetMode="External" Id="R62845e1d729b4571" /><Relationship Type="http://schemas.openxmlformats.org/officeDocument/2006/relationships/hyperlink" Target="https://webapp.etsi.org/teldir/ListPersDetails.asp?PersId=62183" TargetMode="External" Id="Rda2c527bdad84d41" /><Relationship Type="http://schemas.openxmlformats.org/officeDocument/2006/relationships/hyperlink" Target="https://www.3gpp.org/ftp/TSG_RAN/WG1_RL1/TSGR1_87/Docs/R1-1612257.zip" TargetMode="External" Id="R42c3cfe042f74c77" /><Relationship Type="http://schemas.openxmlformats.org/officeDocument/2006/relationships/hyperlink" Target="https://webapp.etsi.org/teldir/ListPersDetails.asp?PersId=62183" TargetMode="External" Id="R76efbcc8641f484c" /><Relationship Type="http://schemas.openxmlformats.org/officeDocument/2006/relationships/hyperlink" Target="https://www.3gpp.org/ftp/TSG_RAN/WG1_RL1/TSGR1_87/Docs/R1-1612258.zip" TargetMode="External" Id="Re2dee25d29fc4b0d" /><Relationship Type="http://schemas.openxmlformats.org/officeDocument/2006/relationships/hyperlink" Target="https://webapp.etsi.org/teldir/ListPersDetails.asp?PersId=62183" TargetMode="External" Id="R9844190ddbd347f9" /><Relationship Type="http://schemas.openxmlformats.org/officeDocument/2006/relationships/hyperlink" Target="https://www.3gpp.org/ftp/TSG_RAN/WG1_RL1/TSGR1_87/Docs/R1-1612259.zip" TargetMode="External" Id="R95571210f7294475" /><Relationship Type="http://schemas.openxmlformats.org/officeDocument/2006/relationships/hyperlink" Target="https://webapp.etsi.org/teldir/ListPersDetails.asp?PersId=62183" TargetMode="External" Id="Rcf537679401041ad" /><Relationship Type="http://schemas.openxmlformats.org/officeDocument/2006/relationships/hyperlink" Target="https://www.3gpp.org/ftp/TSG_RAN/WG1_RL1/TSGR1_87/Docs/R1-1612260.zip" TargetMode="External" Id="R035daae4fb38441b" /><Relationship Type="http://schemas.openxmlformats.org/officeDocument/2006/relationships/hyperlink" Target="https://webapp.etsi.org/teldir/ListPersDetails.asp?PersId=62183" TargetMode="External" Id="R983e15f109d9499a" /><Relationship Type="http://schemas.openxmlformats.org/officeDocument/2006/relationships/hyperlink" Target="https://www.3gpp.org/ftp/TSG_RAN/WG1_RL1/TSGR1_87/Docs/R1-1612261.zip" TargetMode="External" Id="R4590e8d717d944d6" /><Relationship Type="http://schemas.openxmlformats.org/officeDocument/2006/relationships/hyperlink" Target="https://webapp.etsi.org/teldir/ListPersDetails.asp?PersId=64268" TargetMode="External" Id="Rf4a95310d8534cd1" /><Relationship Type="http://schemas.openxmlformats.org/officeDocument/2006/relationships/hyperlink" Target="https://www.3gpp.org/ftp/TSG_RAN/WG1_RL1/TSGR1_87/Docs/R1-1612262.zip" TargetMode="External" Id="Rbc746ebd044f4255" /><Relationship Type="http://schemas.openxmlformats.org/officeDocument/2006/relationships/hyperlink" Target="https://webapp.etsi.org/teldir/ListPersDetails.asp?PersId=64268" TargetMode="External" Id="Rf3de13db15214f07" /><Relationship Type="http://schemas.openxmlformats.org/officeDocument/2006/relationships/hyperlink" Target="https://www.3gpp.org/ftp/TSG_RAN/WG1_RL1/TSGR1_87/Docs/R1-1612263.zip" TargetMode="External" Id="R5d8daa5bc19648c1" /><Relationship Type="http://schemas.openxmlformats.org/officeDocument/2006/relationships/hyperlink" Target="https://webapp.etsi.org/teldir/ListPersDetails.asp?PersId=64268" TargetMode="External" Id="R735acd9e328340d5" /><Relationship Type="http://schemas.openxmlformats.org/officeDocument/2006/relationships/hyperlink" Target="https://www.3gpp.org/ftp/TSG_RAN/WG1_RL1/TSGR1_87/Docs/R1-1612264.zip" TargetMode="External" Id="R2ae515e4799549cd" /><Relationship Type="http://schemas.openxmlformats.org/officeDocument/2006/relationships/hyperlink" Target="https://webapp.etsi.org/teldir/ListPersDetails.asp?PersId=64268" TargetMode="External" Id="R1d58a8a45ef9405e" /><Relationship Type="http://schemas.openxmlformats.org/officeDocument/2006/relationships/hyperlink" Target="https://www.3gpp.org/ftp/TSG_RAN/WG1_RL1/TSGR1_87/Docs/R1-1612265.zip" TargetMode="External" Id="R947305bbdcf64dde" /><Relationship Type="http://schemas.openxmlformats.org/officeDocument/2006/relationships/hyperlink" Target="https://webapp.etsi.org/teldir/ListPersDetails.asp?PersId=64268" TargetMode="External" Id="R4301f53dfe5b45d3" /><Relationship Type="http://schemas.openxmlformats.org/officeDocument/2006/relationships/hyperlink" Target="https://www.3gpp.org/ftp/TSG_RAN/WG1_RL1/TSGR1_87/Docs/R1-1612266.zip" TargetMode="External" Id="Rdd4e9b5d56b84344" /><Relationship Type="http://schemas.openxmlformats.org/officeDocument/2006/relationships/hyperlink" Target="https://webapp.etsi.org/teldir/ListPersDetails.asp?PersId=64268" TargetMode="External" Id="R56635f6155024461" /><Relationship Type="http://schemas.openxmlformats.org/officeDocument/2006/relationships/hyperlink" Target="https://www.3gpp.org/ftp/TSG_RAN/WG1_RL1/TSGR1_87/Docs/R1-1612267.zip" TargetMode="External" Id="R20b8720139b14b72" /><Relationship Type="http://schemas.openxmlformats.org/officeDocument/2006/relationships/hyperlink" Target="https://webapp.etsi.org/teldir/ListPersDetails.asp?PersId=64268" TargetMode="External" Id="R1df9411ec7d14fd2" /><Relationship Type="http://schemas.openxmlformats.org/officeDocument/2006/relationships/hyperlink" Target="https://www.3gpp.org/ftp/TSG_RAN/WG1_RL1/TSGR1_87/Docs/R1-1612268.zip" TargetMode="External" Id="R35c6465b3a004d87" /><Relationship Type="http://schemas.openxmlformats.org/officeDocument/2006/relationships/hyperlink" Target="https://webapp.etsi.org/teldir/ListPersDetails.asp?PersId=64268" TargetMode="External" Id="R75a504b871a0498e" /><Relationship Type="http://schemas.openxmlformats.org/officeDocument/2006/relationships/hyperlink" Target="https://www.3gpp.org/ftp/TSG_RAN/WG1_RL1/TSGR1_87/Docs/R1-1612269.zip" TargetMode="External" Id="Rf639f3ef803c405a" /><Relationship Type="http://schemas.openxmlformats.org/officeDocument/2006/relationships/hyperlink" Target="https://webapp.etsi.org/teldir/ListPersDetails.asp?PersId=64268" TargetMode="External" Id="R8683dff96a3d40af" /><Relationship Type="http://schemas.openxmlformats.org/officeDocument/2006/relationships/hyperlink" Target="https://www.3gpp.org/ftp/TSG_RAN/WG1_RL1/TSGR1_87/Docs/R1-1612270.zip" TargetMode="External" Id="R61d6b74a73dc4a7e" /><Relationship Type="http://schemas.openxmlformats.org/officeDocument/2006/relationships/hyperlink" Target="https://webapp.etsi.org/teldir/ListPersDetails.asp?PersId=64268" TargetMode="External" Id="Rec3496107ffd48be" /><Relationship Type="http://schemas.openxmlformats.org/officeDocument/2006/relationships/hyperlink" Target="https://www.3gpp.org/ftp/TSG_RAN/WG1_RL1/TSGR1_87/Docs/R1-1612271.zip" TargetMode="External" Id="R624139fdc99f4b7f" /><Relationship Type="http://schemas.openxmlformats.org/officeDocument/2006/relationships/hyperlink" Target="https://webapp.etsi.org/teldir/ListPersDetails.asp?PersId=64268" TargetMode="External" Id="Rd696c966af124660" /><Relationship Type="http://schemas.openxmlformats.org/officeDocument/2006/relationships/hyperlink" Target="https://www.3gpp.org/ftp/TSG_RAN/WG1_RL1/TSGR1_87/Docs/R1-1612272.zip" TargetMode="External" Id="Rc9a3f2d7bb074556" /><Relationship Type="http://schemas.openxmlformats.org/officeDocument/2006/relationships/hyperlink" Target="https://webapp.etsi.org/teldir/ListPersDetails.asp?PersId=64268" TargetMode="External" Id="R875865c780f04585" /><Relationship Type="http://schemas.openxmlformats.org/officeDocument/2006/relationships/hyperlink" Target="https://www.3gpp.org/ftp/TSG_RAN/WG1_RL1/TSGR1_87/Docs/R1-1612273.zip" TargetMode="External" Id="R79830203544b43b9" /><Relationship Type="http://schemas.openxmlformats.org/officeDocument/2006/relationships/hyperlink" Target="https://webapp.etsi.org/teldir/ListPersDetails.asp?PersId=64268" TargetMode="External" Id="R07a03f8417a44909" /><Relationship Type="http://schemas.openxmlformats.org/officeDocument/2006/relationships/hyperlink" Target="https://www.3gpp.org/ftp/TSG_RAN/WG1_RL1/TSGR1_87/Docs/R1-1612274.zip" TargetMode="External" Id="Rbb9c4a030f79457e" /><Relationship Type="http://schemas.openxmlformats.org/officeDocument/2006/relationships/hyperlink" Target="https://webapp.etsi.org/teldir/ListPersDetails.asp?PersId=10954" TargetMode="External" Id="R620acd47dd174117" /><Relationship Type="http://schemas.openxmlformats.org/officeDocument/2006/relationships/hyperlink" Target="https://www.3gpp.org/ftp/TSG_RAN/WG1_RL1/TSGR1_87/Docs/R1-1612275.zip" TargetMode="External" Id="R1d018d076d974bc3" /><Relationship Type="http://schemas.openxmlformats.org/officeDocument/2006/relationships/hyperlink" Target="https://webapp.etsi.org/teldir/ListPersDetails.asp?PersId=64268" TargetMode="External" Id="Rf6ae5f93fd484233" /><Relationship Type="http://schemas.openxmlformats.org/officeDocument/2006/relationships/hyperlink" Target="https://portal.3gpp.org/ngppapp/CreateTdoc.aspx?mode=view&amp;contributionId=752126" TargetMode="External" Id="R41751af185f34d60" /><Relationship Type="http://schemas.openxmlformats.org/officeDocument/2006/relationships/hyperlink" Target="https://www.3gpp.org/ftp/TSG_RAN/WG1_RL1/TSGR1_87/Docs/R1-1612276.zip" TargetMode="External" Id="R2241c1cdc42e4606" /><Relationship Type="http://schemas.openxmlformats.org/officeDocument/2006/relationships/hyperlink" Target="https://webapp.etsi.org/teldir/ListPersDetails.asp?PersId=64268" TargetMode="External" Id="Rbdb70dc0485b4257" /><Relationship Type="http://schemas.openxmlformats.org/officeDocument/2006/relationships/hyperlink" Target="https://www.3gpp.org/ftp/TSG_RAN/WG1_RL1/TSGR1_87/Docs/R1-1612277.zip" TargetMode="External" Id="R740ca025c4af4f2a" /><Relationship Type="http://schemas.openxmlformats.org/officeDocument/2006/relationships/hyperlink" Target="https://webapp.etsi.org/teldir/ListPersDetails.asp?PersId=64268" TargetMode="External" Id="R5654f47233bf41ec" /><Relationship Type="http://schemas.openxmlformats.org/officeDocument/2006/relationships/hyperlink" Target="https://portal.3gpp.org/ngppapp/CreateTdoc.aspx?mode=view&amp;contributionId=748206" TargetMode="External" Id="R1a92f59721114418" /><Relationship Type="http://schemas.openxmlformats.org/officeDocument/2006/relationships/hyperlink" Target="https://www.3gpp.org/ftp/TSG_RAN/WG1_RL1/TSGR1_87/Docs/R1-1612278.zip" TargetMode="External" Id="R6d7b554b57384d80" /><Relationship Type="http://schemas.openxmlformats.org/officeDocument/2006/relationships/hyperlink" Target="https://webapp.etsi.org/teldir/ListPersDetails.asp?PersId=64268" TargetMode="External" Id="Rea101e7ff37b4029" /><Relationship Type="http://schemas.openxmlformats.org/officeDocument/2006/relationships/hyperlink" Target="https://www.3gpp.org/ftp/TSG_RAN/WG1_RL1/TSGR1_87/Docs/R1-1612279.zip" TargetMode="External" Id="R1e7f2743ae8a4c2e" /><Relationship Type="http://schemas.openxmlformats.org/officeDocument/2006/relationships/hyperlink" Target="https://webapp.etsi.org/teldir/ListPersDetails.asp?PersId=64268" TargetMode="External" Id="R582c574527e94d64" /><Relationship Type="http://schemas.openxmlformats.org/officeDocument/2006/relationships/hyperlink" Target="https://www.3gpp.org/ftp/TSG_RAN/WG1_RL1/TSGR1_87/Docs/R1-1612280.zip" TargetMode="External" Id="R0e7e0cd7dfbb40be" /><Relationship Type="http://schemas.openxmlformats.org/officeDocument/2006/relationships/hyperlink" Target="https://webapp.etsi.org/teldir/ListPersDetails.asp?PersId=64268" TargetMode="External" Id="Rb80a0b1047db454f" /><Relationship Type="http://schemas.openxmlformats.org/officeDocument/2006/relationships/hyperlink" Target="https://www.3gpp.org/ftp/TSG_RAN/WG1_RL1/TSGR1_87/Docs/R1-1612281.zip" TargetMode="External" Id="R5872ba797c254fca" /><Relationship Type="http://schemas.openxmlformats.org/officeDocument/2006/relationships/hyperlink" Target="https://webapp.etsi.org/teldir/ListPersDetails.asp?PersId=64268" TargetMode="External" Id="Raf22468b0cbb4475" /><Relationship Type="http://schemas.openxmlformats.org/officeDocument/2006/relationships/hyperlink" Target="https://www.3gpp.org/ftp/TSG_RAN/WG1_RL1/TSGR1_87/Docs/R1-1612282.zip" TargetMode="External" Id="R8999fa64f5b345dd" /><Relationship Type="http://schemas.openxmlformats.org/officeDocument/2006/relationships/hyperlink" Target="https://webapp.etsi.org/teldir/ListPersDetails.asp?PersId=64268" TargetMode="External" Id="R7c0d9a09af114db1" /><Relationship Type="http://schemas.openxmlformats.org/officeDocument/2006/relationships/hyperlink" Target="https://www.3gpp.org/ftp/TSG_RAN/WG1_RL1/TSGR1_87/Docs/R1-1612283.zip" TargetMode="External" Id="R06be4fa8116349a6" /><Relationship Type="http://schemas.openxmlformats.org/officeDocument/2006/relationships/hyperlink" Target="https://webapp.etsi.org/teldir/ListPersDetails.asp?PersId=64268" TargetMode="External" Id="R95a508b62bcf4b9a" /><Relationship Type="http://schemas.openxmlformats.org/officeDocument/2006/relationships/hyperlink" Target="https://portal.3gpp.org/ngppapp/CreateTdoc.aspx?mode=view&amp;contributionId=752329" TargetMode="External" Id="Rb20581270fbe44da" /><Relationship Type="http://schemas.openxmlformats.org/officeDocument/2006/relationships/hyperlink" Target="https://www.3gpp.org/ftp/TSG_RAN/WG1_RL1/TSGR1_87/Docs/R1-1612284.zip" TargetMode="External" Id="R0e911b0cb22443bd" /><Relationship Type="http://schemas.openxmlformats.org/officeDocument/2006/relationships/hyperlink" Target="https://webapp.etsi.org/teldir/ListPersDetails.asp?PersId=64268" TargetMode="External" Id="R6eae7ff8a6334077" /><Relationship Type="http://schemas.openxmlformats.org/officeDocument/2006/relationships/hyperlink" Target="https://www.3gpp.org/ftp/TSG_RAN/WG1_RL1/TSGR1_87/Docs/R1-1612285.zip" TargetMode="External" Id="Rb85007f1d42f42d1" /><Relationship Type="http://schemas.openxmlformats.org/officeDocument/2006/relationships/hyperlink" Target="https://webapp.etsi.org/teldir/ListPersDetails.asp?PersId=64268" TargetMode="External" Id="R59640910d1bf4cca" /><Relationship Type="http://schemas.openxmlformats.org/officeDocument/2006/relationships/hyperlink" Target="https://www.3gpp.org/ftp/TSG_RAN/WG1_RL1/TSGR1_87/Docs/R1-1612286.zip" TargetMode="External" Id="R70330bb2a36a4fb7" /><Relationship Type="http://schemas.openxmlformats.org/officeDocument/2006/relationships/hyperlink" Target="https://webapp.etsi.org/teldir/ListPersDetails.asp?PersId=64268" TargetMode="External" Id="R11f322789cb44c31" /><Relationship Type="http://schemas.openxmlformats.org/officeDocument/2006/relationships/hyperlink" Target="https://www.3gpp.org/ftp/TSG_RAN/WG1_RL1/TSGR1_87/Docs/R1-1612287.zip" TargetMode="External" Id="R1bde49b0ee834379" /><Relationship Type="http://schemas.openxmlformats.org/officeDocument/2006/relationships/hyperlink" Target="https://webapp.etsi.org/teldir/ListPersDetails.asp?PersId=64268" TargetMode="External" Id="R0653157283a74117" /><Relationship Type="http://schemas.openxmlformats.org/officeDocument/2006/relationships/hyperlink" Target="https://www.3gpp.org/ftp/TSG_RAN/WG1_RL1/TSGR1_87/Docs/R1-1612288.zip" TargetMode="External" Id="R7b3d7a39c9034647" /><Relationship Type="http://schemas.openxmlformats.org/officeDocument/2006/relationships/hyperlink" Target="https://webapp.etsi.org/teldir/ListPersDetails.asp?PersId=64268" TargetMode="External" Id="Rb979611221424ce2" /><Relationship Type="http://schemas.openxmlformats.org/officeDocument/2006/relationships/hyperlink" Target="https://www.3gpp.org/ftp/TSG_RAN/WG1_RL1/TSGR1_87/Docs/R1-1612289.zip" TargetMode="External" Id="R8e116e70237c4d66" /><Relationship Type="http://schemas.openxmlformats.org/officeDocument/2006/relationships/hyperlink" Target="https://webapp.etsi.org/teldir/ListPersDetails.asp?PersId=62310" TargetMode="External" Id="R38b27297dc6f4829" /><Relationship Type="http://schemas.openxmlformats.org/officeDocument/2006/relationships/hyperlink" Target="https://www.3gpp.org/ftp/TSG_RAN/WG1_RL1/TSGR1_87/Docs/R1-1612290.zip" TargetMode="External" Id="R8663f723772e4bd9" /><Relationship Type="http://schemas.openxmlformats.org/officeDocument/2006/relationships/hyperlink" Target="https://webapp.etsi.org/teldir/ListPersDetails.asp?PersId=37304" TargetMode="External" Id="R05376a1c17f8494c" /><Relationship Type="http://schemas.openxmlformats.org/officeDocument/2006/relationships/hyperlink" Target="https://www.3gpp.org/ftp/TSG_RAN/WG1_RL1/TSGR1_87/Docs/R1-1612291.zip" TargetMode="External" Id="Rbd16f3f126f147cd" /><Relationship Type="http://schemas.openxmlformats.org/officeDocument/2006/relationships/hyperlink" Target="https://webapp.etsi.org/teldir/ListPersDetails.asp?PersId=37304" TargetMode="External" Id="R80af482240414f10" /><Relationship Type="http://schemas.openxmlformats.org/officeDocument/2006/relationships/hyperlink" Target="https://www.3gpp.org/ftp/TSG_RAN/WG1_RL1/TSGR1_87/Docs/R1-1612292.zip" TargetMode="External" Id="R403cf7541f204004" /><Relationship Type="http://schemas.openxmlformats.org/officeDocument/2006/relationships/hyperlink" Target="https://webapp.etsi.org/teldir/ListPersDetails.asp?PersId=37304" TargetMode="External" Id="Rada586490f5c4640" /><Relationship Type="http://schemas.openxmlformats.org/officeDocument/2006/relationships/hyperlink" Target="https://portal.3gpp.org/ngppapp/CreateTdoc.aspx?mode=view&amp;contributionId=750665" TargetMode="External" Id="R33c910107a9c4f6c" /><Relationship Type="http://schemas.openxmlformats.org/officeDocument/2006/relationships/hyperlink" Target="https://portal.3gpp.org/desktopmodules/Release/ReleaseDetails.aspx?releaseId=189" TargetMode="External" Id="R46d2a156ae7f4086" /><Relationship Type="http://schemas.openxmlformats.org/officeDocument/2006/relationships/hyperlink" Target="https://portal.3gpp.org/desktopmodules/Specifications/SpecificationDetails.aspx?specificationId=2427" TargetMode="External" Id="R2502364198734243" /><Relationship Type="http://schemas.openxmlformats.org/officeDocument/2006/relationships/hyperlink" Target="https://portal.3gpp.org/desktopmodules/WorkItem/WorkItemDetails.aspx?workitemId=700160" TargetMode="External" Id="Rc89ff2b17aca4492" /><Relationship Type="http://schemas.openxmlformats.org/officeDocument/2006/relationships/hyperlink" Target="https://www.3gpp.org/ftp/TSG_RAN/WG1_RL1/TSGR1_87/Docs/R1-1612293.zip" TargetMode="External" Id="R07264cda8d1342b0" /><Relationship Type="http://schemas.openxmlformats.org/officeDocument/2006/relationships/hyperlink" Target="https://webapp.etsi.org/teldir/ListPersDetails.asp?PersId=37304" TargetMode="External" Id="R2c8045433e264645" /><Relationship Type="http://schemas.openxmlformats.org/officeDocument/2006/relationships/hyperlink" Target="https://www.3gpp.org/ftp/TSG_RAN/WG1_RL1/TSGR1_87/Docs/R1-1612294.zip" TargetMode="External" Id="R5d2be9eceef149b1" /><Relationship Type="http://schemas.openxmlformats.org/officeDocument/2006/relationships/hyperlink" Target="https://webapp.etsi.org/teldir/ListPersDetails.asp?PersId=37304" TargetMode="External" Id="R1b5fe917af4c46df" /><Relationship Type="http://schemas.openxmlformats.org/officeDocument/2006/relationships/hyperlink" Target="https://portal.3gpp.org/desktopmodules/Release/ReleaseDetails.aspx?releaseId=189" TargetMode="External" Id="R6604b480ba6a4371" /><Relationship Type="http://schemas.openxmlformats.org/officeDocument/2006/relationships/hyperlink" Target="https://portal.3gpp.org/desktopmodules/Specifications/SpecificationDetails.aspx?specificationId=2427" TargetMode="External" Id="R2f02c64d12364fa0" /><Relationship Type="http://schemas.openxmlformats.org/officeDocument/2006/relationships/hyperlink" Target="https://portal.3gpp.org/desktopmodules/WorkItem/WorkItemDetails.aspx?workitemId=700160" TargetMode="External" Id="R0909d9d820d042cc" /><Relationship Type="http://schemas.openxmlformats.org/officeDocument/2006/relationships/hyperlink" Target="https://www.3gpp.org/ftp/TSG_RAN/WG1_RL1/TSGR1_87/Docs/R1-1612295.zip" TargetMode="External" Id="R87e233c18f1b4ec0" /><Relationship Type="http://schemas.openxmlformats.org/officeDocument/2006/relationships/hyperlink" Target="https://webapp.etsi.org/teldir/ListPersDetails.asp?PersId=37304" TargetMode="External" Id="Rfca2a6950b0545df" /><Relationship Type="http://schemas.openxmlformats.org/officeDocument/2006/relationships/hyperlink" Target="https://www.3gpp.org/ftp/TSG_RAN/WG1_RL1/TSGR1_87/Docs/R1-1612296.zip" TargetMode="External" Id="R671b826578644e8d" /><Relationship Type="http://schemas.openxmlformats.org/officeDocument/2006/relationships/hyperlink" Target="https://webapp.etsi.org/teldir/ListPersDetails.asp?PersId=66840" TargetMode="External" Id="Re1a826c7b10b4f3f" /><Relationship Type="http://schemas.openxmlformats.org/officeDocument/2006/relationships/hyperlink" Target="https://www.3gpp.org/ftp/TSG_RAN/WG1_RL1/TSGR1_87/Docs/R1-1612297.zip" TargetMode="External" Id="R4c6c8289a0fa422c" /><Relationship Type="http://schemas.openxmlformats.org/officeDocument/2006/relationships/hyperlink" Target="https://webapp.etsi.org/teldir/ListPersDetails.asp?PersId=66840" TargetMode="External" Id="Rc1d490da381c4887" /><Relationship Type="http://schemas.openxmlformats.org/officeDocument/2006/relationships/hyperlink" Target="https://www.3gpp.org/ftp/TSG_RAN/WG1_RL1/TSGR1_87/Docs/R1-1612298.zip" TargetMode="External" Id="R1c11e526ef19400a" /><Relationship Type="http://schemas.openxmlformats.org/officeDocument/2006/relationships/hyperlink" Target="https://webapp.etsi.org/teldir/ListPersDetails.asp?PersId=66840" TargetMode="External" Id="R887b4c6a4a404355" /><Relationship Type="http://schemas.openxmlformats.org/officeDocument/2006/relationships/hyperlink" Target="https://www.3gpp.org/ftp/TSG_RAN/WG1_RL1/TSGR1_87/Docs/R1-1612299.zip" TargetMode="External" Id="R098ebfe234b84e3b" /><Relationship Type="http://schemas.openxmlformats.org/officeDocument/2006/relationships/hyperlink" Target="https://webapp.etsi.org/teldir/ListPersDetails.asp?PersId=66840" TargetMode="External" Id="R3129b1284fc14371" /><Relationship Type="http://schemas.openxmlformats.org/officeDocument/2006/relationships/hyperlink" Target="https://www.3gpp.org/ftp/TSG_RAN/WG1_RL1/TSGR1_87/Docs/R1-1612300.zip" TargetMode="External" Id="R025e460973454061" /><Relationship Type="http://schemas.openxmlformats.org/officeDocument/2006/relationships/hyperlink" Target="https://webapp.etsi.org/teldir/ListPersDetails.asp?PersId=66840" TargetMode="External" Id="R625c066d9b8a48a0" /><Relationship Type="http://schemas.openxmlformats.org/officeDocument/2006/relationships/hyperlink" Target="https://www.3gpp.org/ftp/TSG_RAN/WG1_RL1/TSGR1_87/Docs/R1-1612301.zip" TargetMode="External" Id="Rcff9752de273474d" /><Relationship Type="http://schemas.openxmlformats.org/officeDocument/2006/relationships/hyperlink" Target="https://webapp.etsi.org/teldir/ListPersDetails.asp?PersId=28759" TargetMode="External" Id="R5495f3a3a35d44cb" /><Relationship Type="http://schemas.openxmlformats.org/officeDocument/2006/relationships/hyperlink" Target="https://portal.3gpp.org/ngppapp/CreateTdoc.aspx?mode=view&amp;contributionId=748193" TargetMode="External" Id="R1fae2864302a47f6" /><Relationship Type="http://schemas.openxmlformats.org/officeDocument/2006/relationships/hyperlink" Target="https://portal.3gpp.org/desktopmodules/Release/ReleaseDetails.aspx?releaseId=189" TargetMode="External" Id="R8c5eb7cfb2d248c2" /><Relationship Type="http://schemas.openxmlformats.org/officeDocument/2006/relationships/hyperlink" Target="https://portal.3gpp.org/desktopmodules/Specifications/SpecificationDetails.aspx?specificationId=2425" TargetMode="External" Id="R139e321febb140b6" /><Relationship Type="http://schemas.openxmlformats.org/officeDocument/2006/relationships/hyperlink" Target="https://portal.3gpp.org/desktopmodules/WorkItem/WorkItemDetails.aspx?workitemId=700181" TargetMode="External" Id="R56b73c8b1e2340bf" /><Relationship Type="http://schemas.openxmlformats.org/officeDocument/2006/relationships/hyperlink" Target="https://www.3gpp.org/ftp/TSG_RAN/WG1_RL1/TSGR1_87/Docs/R1-1612302.zip" TargetMode="External" Id="Rd58fe9c5f1904729" /><Relationship Type="http://schemas.openxmlformats.org/officeDocument/2006/relationships/hyperlink" Target="https://webapp.etsi.org/teldir/ListPersDetails.asp?PersId=28759" TargetMode="External" Id="R624d4b21d4014334" /><Relationship Type="http://schemas.openxmlformats.org/officeDocument/2006/relationships/hyperlink" Target="https://portal.3gpp.org/ngppapp/CreateTdoc.aspx?mode=view&amp;contributionId=748194" TargetMode="External" Id="Rb0ac3dc1aaa645e2" /><Relationship Type="http://schemas.openxmlformats.org/officeDocument/2006/relationships/hyperlink" Target="https://portal.3gpp.org/desktopmodules/Release/ReleaseDetails.aspx?releaseId=189" TargetMode="External" Id="R36ae9cebd16d49af" /><Relationship Type="http://schemas.openxmlformats.org/officeDocument/2006/relationships/hyperlink" Target="https://portal.3gpp.org/desktopmodules/Specifications/SpecificationDetails.aspx?specificationId=2425" TargetMode="External" Id="R18e61d1fd2a34d78" /><Relationship Type="http://schemas.openxmlformats.org/officeDocument/2006/relationships/hyperlink" Target="https://portal.3gpp.org/desktopmodules/WorkItem/WorkItemDetails.aspx?workitemId=710172" TargetMode="External" Id="R020c2d7a9a294f84" /><Relationship Type="http://schemas.openxmlformats.org/officeDocument/2006/relationships/hyperlink" Target="https://www.3gpp.org/ftp/TSG_RAN/WG1_RL1/TSGR1_87/Docs/R1-1612303.zip" TargetMode="External" Id="R33b3a955d29d4125" /><Relationship Type="http://schemas.openxmlformats.org/officeDocument/2006/relationships/hyperlink" Target="https://webapp.etsi.org/teldir/ListPersDetails.asp?PersId=28759" TargetMode="External" Id="R02c29f662a2d4218" /><Relationship Type="http://schemas.openxmlformats.org/officeDocument/2006/relationships/hyperlink" Target="https://portal.3gpp.org/ngppapp/CreateTdoc.aspx?mode=view&amp;contributionId=748195" TargetMode="External" Id="R440742ad01114e7b" /><Relationship Type="http://schemas.openxmlformats.org/officeDocument/2006/relationships/hyperlink" Target="https://portal.3gpp.org/desktopmodules/Release/ReleaseDetails.aspx?releaseId=189" TargetMode="External" Id="R7d6153c227894651" /><Relationship Type="http://schemas.openxmlformats.org/officeDocument/2006/relationships/hyperlink" Target="https://portal.3gpp.org/desktopmodules/Specifications/SpecificationDetails.aspx?specificationId=2425" TargetMode="External" Id="R774376b0e5da426e" /><Relationship Type="http://schemas.openxmlformats.org/officeDocument/2006/relationships/hyperlink" Target="https://portal.3gpp.org/desktopmodules/WorkItem/WorkItemDetails.aspx?workitemId=710184" TargetMode="External" Id="Rc29a5614649e4a26" /><Relationship Type="http://schemas.openxmlformats.org/officeDocument/2006/relationships/hyperlink" Target="https://www.3gpp.org/ftp/TSG_RAN/WG1_RL1/TSGR1_87/Docs/R1-1612304.zip" TargetMode="External" Id="Rc214d13ba8324ba7" /><Relationship Type="http://schemas.openxmlformats.org/officeDocument/2006/relationships/hyperlink" Target="https://webapp.etsi.org/teldir/ListPersDetails.asp?PersId=66485" TargetMode="External" Id="Rb03b21ba70814950" /><Relationship Type="http://schemas.openxmlformats.org/officeDocument/2006/relationships/hyperlink" Target="https://www.3gpp.org/ftp/TSG_RAN/WG1_RL1/TSGR1_87/Docs/R1-1612305.zip" TargetMode="External" Id="Rde004cdc228d4a89" /><Relationship Type="http://schemas.openxmlformats.org/officeDocument/2006/relationships/hyperlink" Target="https://webapp.etsi.org/teldir/ListPersDetails.asp?PersId=61192" TargetMode="External" Id="Rcf38feee04424ec5" /><Relationship Type="http://schemas.openxmlformats.org/officeDocument/2006/relationships/hyperlink" Target="https://www.3gpp.org/ftp/TSG_RAN/WG1_RL1/TSGR1_87/Docs/R1-1612306.zip" TargetMode="External" Id="R5133c30f3b6248d8" /><Relationship Type="http://schemas.openxmlformats.org/officeDocument/2006/relationships/hyperlink" Target="https://webapp.etsi.org/teldir/ListPersDetails.asp?PersId=67229" TargetMode="External" Id="R79bec03652b047cb" /><Relationship Type="http://schemas.openxmlformats.org/officeDocument/2006/relationships/hyperlink" Target="https://www.3gpp.org/ftp/TSG_RAN/WG1_RL1/TSGR1_87/Docs/R1-1612307.zip" TargetMode="External" Id="R5fb69417dae746da" /><Relationship Type="http://schemas.openxmlformats.org/officeDocument/2006/relationships/hyperlink" Target="https://webapp.etsi.org/teldir/ListPersDetails.asp?PersId=61192" TargetMode="External" Id="Re6543c125a4f4888" /><Relationship Type="http://schemas.openxmlformats.org/officeDocument/2006/relationships/hyperlink" Target="https://www.3gpp.org/ftp/TSG_RAN/WG1_RL1/TSGR1_87/Docs/R1-1612308.zip" TargetMode="External" Id="R7921b68ec48745be" /><Relationship Type="http://schemas.openxmlformats.org/officeDocument/2006/relationships/hyperlink" Target="https://webapp.etsi.org/teldir/ListPersDetails.asp?PersId=67229" TargetMode="External" Id="Rb29f0ec734674391" /><Relationship Type="http://schemas.openxmlformats.org/officeDocument/2006/relationships/hyperlink" Target="https://www.3gpp.org/ftp/TSG_RAN/WG1_RL1/TSGR1_87/Docs/R1-1612309.zip" TargetMode="External" Id="R3b79f8a729ff4f7f" /><Relationship Type="http://schemas.openxmlformats.org/officeDocument/2006/relationships/hyperlink" Target="https://webapp.etsi.org/teldir/ListPersDetails.asp?PersId=72016" TargetMode="External" Id="R161ebc571c854a6e" /><Relationship Type="http://schemas.openxmlformats.org/officeDocument/2006/relationships/hyperlink" Target="https://portal.3gpp.org/ngppapp/CreateTdoc.aspx?mode=view&amp;contributionId=734372" TargetMode="External" Id="Rb3c2838bb5ef4b49" /><Relationship Type="http://schemas.openxmlformats.org/officeDocument/2006/relationships/hyperlink" Target="https://portal.3gpp.org/desktopmodules/Release/ReleaseDetails.aspx?releaseId=189" TargetMode="External" Id="Rbc7f17d192264961" /><Relationship Type="http://schemas.openxmlformats.org/officeDocument/2006/relationships/hyperlink" Target="https://portal.3gpp.org/desktopmodules/WorkItem/WorkItemDetails.aspx?workitemId=710062" TargetMode="External" Id="R0f7780c5d7f94ccd" /><Relationship Type="http://schemas.openxmlformats.org/officeDocument/2006/relationships/hyperlink" Target="https://www.3gpp.org/ftp/TSG_RAN/WG1_RL1/TSGR1_87/Docs/R1-1612310.zip" TargetMode="External" Id="R7b222609db3f496c" /><Relationship Type="http://schemas.openxmlformats.org/officeDocument/2006/relationships/hyperlink" Target="https://webapp.etsi.org/teldir/ListPersDetails.asp?PersId=72016" TargetMode="External" Id="R957698df1c5f425c" /><Relationship Type="http://schemas.openxmlformats.org/officeDocument/2006/relationships/hyperlink" Target="https://portal.3gpp.org/ngppapp/CreateTdoc.aspx?mode=view&amp;contributionId=734375" TargetMode="External" Id="Rb2491a532c004821" /><Relationship Type="http://schemas.openxmlformats.org/officeDocument/2006/relationships/hyperlink" Target="https://portal.3gpp.org/desktopmodules/Release/ReleaseDetails.aspx?releaseId=189" TargetMode="External" Id="R3679db93b9aa4f53" /><Relationship Type="http://schemas.openxmlformats.org/officeDocument/2006/relationships/hyperlink" Target="https://portal.3gpp.org/desktopmodules/WorkItem/WorkItemDetails.aspx?workitemId=710062" TargetMode="External" Id="Rd8e1ed8d8c704b84" /><Relationship Type="http://schemas.openxmlformats.org/officeDocument/2006/relationships/hyperlink" Target="https://www.3gpp.org/ftp/TSG_RAN/WG1_RL1/TSGR1_87/Docs/R1-1612311.zip" TargetMode="External" Id="R59dccb473350469c" /><Relationship Type="http://schemas.openxmlformats.org/officeDocument/2006/relationships/hyperlink" Target="https://webapp.etsi.org/teldir/ListPersDetails.asp?PersId=72016" TargetMode="External" Id="R985b257376f24c99" /><Relationship Type="http://schemas.openxmlformats.org/officeDocument/2006/relationships/hyperlink" Target="https://portal.3gpp.org/desktopmodules/Release/ReleaseDetails.aspx?releaseId=189" TargetMode="External" Id="Rce5c92ab751640d7" /><Relationship Type="http://schemas.openxmlformats.org/officeDocument/2006/relationships/hyperlink" Target="https://portal.3gpp.org/desktopmodules/WorkItem/WorkItemDetails.aspx?workitemId=710062" TargetMode="External" Id="R913d8e8f1e58475e" /><Relationship Type="http://schemas.openxmlformats.org/officeDocument/2006/relationships/hyperlink" Target="https://www.3gpp.org/ftp/TSG_RAN/WG1_RL1/TSGR1_87/Docs/R1-1612312.zip" TargetMode="External" Id="R8c0b1cb1ce9841a2" /><Relationship Type="http://schemas.openxmlformats.org/officeDocument/2006/relationships/hyperlink" Target="https://webapp.etsi.org/teldir/ListPersDetails.asp?PersId=72016" TargetMode="External" Id="R901f58d812634cce" /><Relationship Type="http://schemas.openxmlformats.org/officeDocument/2006/relationships/hyperlink" Target="https://portal.3gpp.org/desktopmodules/Release/ReleaseDetails.aspx?releaseId=189" TargetMode="External" Id="Rf0fc851098e2426a" /><Relationship Type="http://schemas.openxmlformats.org/officeDocument/2006/relationships/hyperlink" Target="https://portal.3gpp.org/desktopmodules/WorkItem/WorkItemDetails.aspx?workitemId=710062" TargetMode="External" Id="Rf96bf7f995244a62" /><Relationship Type="http://schemas.openxmlformats.org/officeDocument/2006/relationships/hyperlink" Target="https://www.3gpp.org/ftp/TSG_RAN/WG1_RL1/TSGR1_87/Docs/R1-1612313.zip" TargetMode="External" Id="Rea0a858d58644df4" /><Relationship Type="http://schemas.openxmlformats.org/officeDocument/2006/relationships/hyperlink" Target="https://webapp.etsi.org/teldir/ListPersDetails.asp?PersId=72016" TargetMode="External" Id="Rf66e394a67044c35" /><Relationship Type="http://schemas.openxmlformats.org/officeDocument/2006/relationships/hyperlink" Target="https://portal.3gpp.org/desktopmodules/Release/ReleaseDetails.aspx?releaseId=189" TargetMode="External" Id="Rc5d6cb0084004112" /><Relationship Type="http://schemas.openxmlformats.org/officeDocument/2006/relationships/hyperlink" Target="https://portal.3gpp.org/desktopmodules/WorkItem/WorkItemDetails.aspx?workitemId=710062" TargetMode="External" Id="R50462cca21e1422d" /><Relationship Type="http://schemas.openxmlformats.org/officeDocument/2006/relationships/hyperlink" Target="https://www.3gpp.org/ftp/TSG_RAN/WG1_RL1/TSGR1_87/Docs/R1-1612314.zip" TargetMode="External" Id="Ra26b85a5e55b4dce" /><Relationship Type="http://schemas.openxmlformats.org/officeDocument/2006/relationships/hyperlink" Target="https://webapp.etsi.org/teldir/ListPersDetails.asp?PersId=72016" TargetMode="External" Id="R4b46412b03ac479e" /><Relationship Type="http://schemas.openxmlformats.org/officeDocument/2006/relationships/hyperlink" Target="https://portal.3gpp.org/desktopmodules/Release/ReleaseDetails.aspx?releaseId=189" TargetMode="External" Id="R03d0b17f85894574" /><Relationship Type="http://schemas.openxmlformats.org/officeDocument/2006/relationships/hyperlink" Target="https://portal.3gpp.org/desktopmodules/WorkItem/WorkItemDetails.aspx?workitemId=710062" TargetMode="External" Id="Ra030924dd4f34dfe" /><Relationship Type="http://schemas.openxmlformats.org/officeDocument/2006/relationships/hyperlink" Target="https://www.3gpp.org/ftp/TSG_RAN/WG1_RL1/TSGR1_87/Docs/R1-1612315.zip" TargetMode="External" Id="R3d68d698cd7c410d" /><Relationship Type="http://schemas.openxmlformats.org/officeDocument/2006/relationships/hyperlink" Target="https://webapp.etsi.org/teldir/ListPersDetails.asp?PersId=72016" TargetMode="External" Id="Rf446f6dab65b4cd4" /><Relationship Type="http://schemas.openxmlformats.org/officeDocument/2006/relationships/hyperlink" Target="https://portal.3gpp.org/desktopmodules/Release/ReleaseDetails.aspx?releaseId=189" TargetMode="External" Id="R54e96c8dd0864d58" /><Relationship Type="http://schemas.openxmlformats.org/officeDocument/2006/relationships/hyperlink" Target="https://portal.3gpp.org/desktopmodules/WorkItem/WorkItemDetails.aspx?workitemId=710062" TargetMode="External" Id="R7a552a3c3ed44cc3" /><Relationship Type="http://schemas.openxmlformats.org/officeDocument/2006/relationships/hyperlink" Target="https://www.3gpp.org/ftp/TSG_RAN/WG1_RL1/TSGR1_87/Docs/R1-1612316.zip" TargetMode="External" Id="R4d3e3cc186cb4735" /><Relationship Type="http://schemas.openxmlformats.org/officeDocument/2006/relationships/hyperlink" Target="https://webapp.etsi.org/teldir/ListPersDetails.asp?PersId=72016" TargetMode="External" Id="R25041d6ed7e040e1" /><Relationship Type="http://schemas.openxmlformats.org/officeDocument/2006/relationships/hyperlink" Target="https://portal.3gpp.org/desktopmodules/Release/ReleaseDetails.aspx?releaseId=189" TargetMode="External" Id="Rbd01914c7bfc4223" /><Relationship Type="http://schemas.openxmlformats.org/officeDocument/2006/relationships/hyperlink" Target="https://portal.3gpp.org/desktopmodules/WorkItem/WorkItemDetails.aspx?workitemId=710062" TargetMode="External" Id="Re89351fb434247b9" /><Relationship Type="http://schemas.openxmlformats.org/officeDocument/2006/relationships/hyperlink" Target="https://www.3gpp.org/ftp/TSG_RAN/WG1_RL1/TSGR1_87/Docs/R1-1612317.zip" TargetMode="External" Id="R78d4d81ad3844a0c" /><Relationship Type="http://schemas.openxmlformats.org/officeDocument/2006/relationships/hyperlink" Target="https://webapp.etsi.org/teldir/ListPersDetails.asp?PersId=65572" TargetMode="External" Id="R7dcdf8bbb5fb4fc1" /><Relationship Type="http://schemas.openxmlformats.org/officeDocument/2006/relationships/hyperlink" Target="https://www.3gpp.org/ftp/TSG_RAN/WG1_RL1/TSGR1_87/Docs/R1-1612318.zip" TargetMode="External" Id="R6cc678a81f604b01" /><Relationship Type="http://schemas.openxmlformats.org/officeDocument/2006/relationships/hyperlink" Target="https://webapp.etsi.org/teldir/ListPersDetails.asp?PersId=65572" TargetMode="External" Id="Rfd76d4e46738453c" /><Relationship Type="http://schemas.openxmlformats.org/officeDocument/2006/relationships/hyperlink" Target="https://www.3gpp.org/ftp/TSG_RAN/WG1_RL1/TSGR1_87/Docs/R1-1612319.zip" TargetMode="External" Id="Red263f32e8b34688" /><Relationship Type="http://schemas.openxmlformats.org/officeDocument/2006/relationships/hyperlink" Target="https://webapp.etsi.org/teldir/ListPersDetails.asp?PersId=65572" TargetMode="External" Id="R3da8e22cb8c24fab" /><Relationship Type="http://schemas.openxmlformats.org/officeDocument/2006/relationships/hyperlink" Target="https://www.3gpp.org/ftp/TSG_RAN/WG1_RL1/TSGR1_87/Docs/R1-1612320.zip" TargetMode="External" Id="R3de35baa832f40ac" /><Relationship Type="http://schemas.openxmlformats.org/officeDocument/2006/relationships/hyperlink" Target="https://webapp.etsi.org/teldir/ListPersDetails.asp?PersId=65572" TargetMode="External" Id="Rdae156c28bd6452c" /><Relationship Type="http://schemas.openxmlformats.org/officeDocument/2006/relationships/hyperlink" Target="https://www.3gpp.org/ftp/TSG_RAN/WG1_RL1/TSGR1_87/Docs/R1-1612321.zip" TargetMode="External" Id="R87f90c8aca3b4c78" /><Relationship Type="http://schemas.openxmlformats.org/officeDocument/2006/relationships/hyperlink" Target="https://webapp.etsi.org/teldir/ListPersDetails.asp?PersId=65572" TargetMode="External" Id="Rd69ad1f9285e40d3" /><Relationship Type="http://schemas.openxmlformats.org/officeDocument/2006/relationships/hyperlink" Target="https://www.3gpp.org/ftp/TSG_RAN/WG1_RL1/TSGR1_87/Docs/R1-1612322.zip" TargetMode="External" Id="R6aa112d096db4775" /><Relationship Type="http://schemas.openxmlformats.org/officeDocument/2006/relationships/hyperlink" Target="https://webapp.etsi.org/teldir/ListPersDetails.asp?PersId=65572" TargetMode="External" Id="Rb20fa1562c314a6c" /><Relationship Type="http://schemas.openxmlformats.org/officeDocument/2006/relationships/hyperlink" Target="https://www.3gpp.org/ftp/TSG_RAN/WG1_RL1/TSGR1_87/Docs/R1-1612323.zip" TargetMode="External" Id="R078d99ae0500474b" /><Relationship Type="http://schemas.openxmlformats.org/officeDocument/2006/relationships/hyperlink" Target="https://webapp.etsi.org/teldir/ListPersDetails.asp?PersId=65572" TargetMode="External" Id="R11c7001de4aa436d" /><Relationship Type="http://schemas.openxmlformats.org/officeDocument/2006/relationships/hyperlink" Target="https://www.3gpp.org/ftp/TSG_RAN/WG1_RL1/TSGR1_87/Docs/R1-1612324.zip" TargetMode="External" Id="R67f5f6eb202f4ab0" /><Relationship Type="http://schemas.openxmlformats.org/officeDocument/2006/relationships/hyperlink" Target="https://webapp.etsi.org/teldir/ListPersDetails.asp?PersId=65572" TargetMode="External" Id="R2585d5daff514bfc" /><Relationship Type="http://schemas.openxmlformats.org/officeDocument/2006/relationships/hyperlink" Target="https://www.3gpp.org/ftp/TSG_RAN/WG1_RL1/TSGR1_87/Docs/R1-1612325.zip" TargetMode="External" Id="R28dc796d1b2748cd" /><Relationship Type="http://schemas.openxmlformats.org/officeDocument/2006/relationships/hyperlink" Target="https://webapp.etsi.org/teldir/ListPersDetails.asp?PersId=65572" TargetMode="External" Id="R0ab2dd3b45f149f7" /><Relationship Type="http://schemas.openxmlformats.org/officeDocument/2006/relationships/hyperlink" Target="https://www.3gpp.org/ftp/TSG_RAN/WG1_RL1/TSGR1_87/Docs/R1-1612326.zip" TargetMode="External" Id="R4e2dfcb7acc94234" /><Relationship Type="http://schemas.openxmlformats.org/officeDocument/2006/relationships/hyperlink" Target="https://webapp.etsi.org/teldir/ListPersDetails.asp?PersId=65572" TargetMode="External" Id="R9801652ac7e14e00" /><Relationship Type="http://schemas.openxmlformats.org/officeDocument/2006/relationships/hyperlink" Target="https://www.3gpp.org/ftp/TSG_RAN/WG1_RL1/TSGR1_87/Docs/R1-1612327.zip" TargetMode="External" Id="R6f22e5d73a004cc3" /><Relationship Type="http://schemas.openxmlformats.org/officeDocument/2006/relationships/hyperlink" Target="https://webapp.etsi.org/teldir/ListPersDetails.asp?PersId=65572" TargetMode="External" Id="Rb903a5b7968d4207" /><Relationship Type="http://schemas.openxmlformats.org/officeDocument/2006/relationships/hyperlink" Target="https://www.3gpp.org/ftp/TSG_RAN/WG1_RL1/TSGR1_87/Docs/R1-1612328.zip" TargetMode="External" Id="Rf80aad015711483d" /><Relationship Type="http://schemas.openxmlformats.org/officeDocument/2006/relationships/hyperlink" Target="https://webapp.etsi.org/teldir/ListPersDetails.asp?PersId=65572" TargetMode="External" Id="R31c522507b064394" /><Relationship Type="http://schemas.openxmlformats.org/officeDocument/2006/relationships/hyperlink" Target="https://www.3gpp.org/ftp/TSG_RAN/WG1_RL1/TSGR1_87/Docs/R1-1612329.zip" TargetMode="External" Id="R133875f5d74d48ba" /><Relationship Type="http://schemas.openxmlformats.org/officeDocument/2006/relationships/hyperlink" Target="https://webapp.etsi.org/teldir/ListPersDetails.asp?PersId=65572" TargetMode="External" Id="R4a02bc236fa84311" /><Relationship Type="http://schemas.openxmlformats.org/officeDocument/2006/relationships/hyperlink" Target="https://www.3gpp.org/ftp/TSG_RAN/WG1_RL1/TSGR1_87/Docs/R1-1612330.zip" TargetMode="External" Id="Rfbfb3b2658ae4ffd" /><Relationship Type="http://schemas.openxmlformats.org/officeDocument/2006/relationships/hyperlink" Target="https://webapp.etsi.org/teldir/ListPersDetails.asp?PersId=65572" TargetMode="External" Id="R68a10a6861614733" /><Relationship Type="http://schemas.openxmlformats.org/officeDocument/2006/relationships/hyperlink" Target="https://www.3gpp.org/ftp/TSG_RAN/WG1_RL1/TSGR1_87/Docs/R1-1612331.zip" TargetMode="External" Id="Rad82527e80254970" /><Relationship Type="http://schemas.openxmlformats.org/officeDocument/2006/relationships/hyperlink" Target="https://webapp.etsi.org/teldir/ListPersDetails.asp?PersId=65572" TargetMode="External" Id="R52c9b822e0c14d1b" /><Relationship Type="http://schemas.openxmlformats.org/officeDocument/2006/relationships/hyperlink" Target="https://www.3gpp.org/ftp/TSG_RAN/WG1_RL1/TSGR1_87/Docs/R1-1612332.zip" TargetMode="External" Id="Re1534b71d44c4ac9" /><Relationship Type="http://schemas.openxmlformats.org/officeDocument/2006/relationships/hyperlink" Target="https://webapp.etsi.org/teldir/ListPersDetails.asp?PersId=65572" TargetMode="External" Id="Re71e83d9f3774c04" /><Relationship Type="http://schemas.openxmlformats.org/officeDocument/2006/relationships/hyperlink" Target="https://www.3gpp.org/ftp/TSG_RAN/WG1_RL1/TSGR1_87/Docs/R1-1612333.zip" TargetMode="External" Id="R793dddc2706a4a01" /><Relationship Type="http://schemas.openxmlformats.org/officeDocument/2006/relationships/hyperlink" Target="https://webapp.etsi.org/teldir/ListPersDetails.asp?PersId=65572" TargetMode="External" Id="Re13dde0b0e8d43d2" /><Relationship Type="http://schemas.openxmlformats.org/officeDocument/2006/relationships/hyperlink" Target="https://www.3gpp.org/ftp/TSG_RAN/WG1_RL1/TSGR1_87/Docs/R1-1612334.zip" TargetMode="External" Id="Rf3534015c86c4b70" /><Relationship Type="http://schemas.openxmlformats.org/officeDocument/2006/relationships/hyperlink" Target="https://webapp.etsi.org/teldir/ListPersDetails.asp?PersId=65572" TargetMode="External" Id="R6008fd9717194c20" /><Relationship Type="http://schemas.openxmlformats.org/officeDocument/2006/relationships/hyperlink" Target="https://www.3gpp.org/ftp/TSG_RAN/WG1_RL1/TSGR1_87/Docs/R1-1612335.zip" TargetMode="External" Id="R297f985b7bbe48eb" /><Relationship Type="http://schemas.openxmlformats.org/officeDocument/2006/relationships/hyperlink" Target="https://webapp.etsi.org/teldir/ListPersDetails.asp?PersId=65572" TargetMode="External" Id="Rb73bdc8bb3e34414" /><Relationship Type="http://schemas.openxmlformats.org/officeDocument/2006/relationships/hyperlink" Target="https://www.3gpp.org/ftp/TSG_RAN/WG1_RL1/TSGR1_87/Docs/R1-1612336.zip" TargetMode="External" Id="R37066f19d4754bef" /><Relationship Type="http://schemas.openxmlformats.org/officeDocument/2006/relationships/hyperlink" Target="https://webapp.etsi.org/teldir/ListPersDetails.asp?PersId=65572" TargetMode="External" Id="R9636cde759e6494b" /><Relationship Type="http://schemas.openxmlformats.org/officeDocument/2006/relationships/hyperlink" Target="https://www.3gpp.org/ftp/TSG_RAN/WG1_RL1/TSGR1_87/Docs/R1-1612337.zip" TargetMode="External" Id="Rf84b5ddcc2aa4695" /><Relationship Type="http://schemas.openxmlformats.org/officeDocument/2006/relationships/hyperlink" Target="https://webapp.etsi.org/teldir/ListPersDetails.asp?PersId=65572" TargetMode="External" Id="R8730ac2be4a6490e" /><Relationship Type="http://schemas.openxmlformats.org/officeDocument/2006/relationships/hyperlink" Target="https://www.3gpp.org/ftp/TSG_RAN/WG1_RL1/TSGR1_87/Docs/R1-1612338.zip" TargetMode="External" Id="R76a89f4b289d414a" /><Relationship Type="http://schemas.openxmlformats.org/officeDocument/2006/relationships/hyperlink" Target="https://webapp.etsi.org/teldir/ListPersDetails.asp?PersId=65572" TargetMode="External" Id="R7db8e93c30d44900" /><Relationship Type="http://schemas.openxmlformats.org/officeDocument/2006/relationships/hyperlink" Target="https://www.3gpp.org/ftp/TSG_RAN/WG1_RL1/TSGR1_87/Docs/R1-1612339.zip" TargetMode="External" Id="R0f65befcdcd44baa" /><Relationship Type="http://schemas.openxmlformats.org/officeDocument/2006/relationships/hyperlink" Target="https://webapp.etsi.org/teldir/ListPersDetails.asp?PersId=65572" TargetMode="External" Id="R5e7ad8d4ee7d4f5b" /><Relationship Type="http://schemas.openxmlformats.org/officeDocument/2006/relationships/hyperlink" Target="https://www.3gpp.org/ftp/TSG_RAN/WG1_RL1/TSGR1_87/Docs/R1-1612340.zip" TargetMode="External" Id="R4bd13a9d2ef34afe" /><Relationship Type="http://schemas.openxmlformats.org/officeDocument/2006/relationships/hyperlink" Target="https://webapp.etsi.org/teldir/ListPersDetails.asp?PersId=65572" TargetMode="External" Id="R3554fc55f01f4085" /><Relationship Type="http://schemas.openxmlformats.org/officeDocument/2006/relationships/hyperlink" Target="https://www.3gpp.org/ftp/TSG_RAN/WG1_RL1/TSGR1_87/Docs/R1-1612341.zip" TargetMode="External" Id="R690548fd742c4aad" /><Relationship Type="http://schemas.openxmlformats.org/officeDocument/2006/relationships/hyperlink" Target="https://webapp.etsi.org/teldir/ListPersDetails.asp?PersId=65572" TargetMode="External" Id="R817cc4f783ce4fdf" /><Relationship Type="http://schemas.openxmlformats.org/officeDocument/2006/relationships/hyperlink" Target="https://www.3gpp.org/ftp/TSG_RAN/WG1_RL1/TSGR1_87/Docs/R1-1612342.zip" TargetMode="External" Id="R46be1f15ef81434d" /><Relationship Type="http://schemas.openxmlformats.org/officeDocument/2006/relationships/hyperlink" Target="https://webapp.etsi.org/teldir/ListPersDetails.asp?PersId=65572" TargetMode="External" Id="R3bed5509b8bf4b88" /><Relationship Type="http://schemas.openxmlformats.org/officeDocument/2006/relationships/hyperlink" Target="https://www.3gpp.org/ftp/TSG_RAN/WG1_RL1/TSGR1_87/Docs/R1-1612343.zip" TargetMode="External" Id="Rd9c26a5a5d0e41bd" /><Relationship Type="http://schemas.openxmlformats.org/officeDocument/2006/relationships/hyperlink" Target="https://webapp.etsi.org/teldir/ListPersDetails.asp?PersId=65572" TargetMode="External" Id="Ree17261d3ed94b57" /><Relationship Type="http://schemas.openxmlformats.org/officeDocument/2006/relationships/hyperlink" Target="https://www.3gpp.org/ftp/TSG_RAN/WG1_RL1/TSGR1_87/Docs/R1-1612344.zip" TargetMode="External" Id="R2f50e7f647834350" /><Relationship Type="http://schemas.openxmlformats.org/officeDocument/2006/relationships/hyperlink" Target="https://webapp.etsi.org/teldir/ListPersDetails.asp?PersId=65572" TargetMode="External" Id="R4d07227c50154e43" /><Relationship Type="http://schemas.openxmlformats.org/officeDocument/2006/relationships/hyperlink" Target="https://www.3gpp.org/ftp/TSG_RAN/WG1_RL1/TSGR1_87/Docs/R1-1612345.zip" TargetMode="External" Id="Rb8f6413142ab4067" /><Relationship Type="http://schemas.openxmlformats.org/officeDocument/2006/relationships/hyperlink" Target="https://webapp.etsi.org/teldir/ListPersDetails.asp?PersId=65572" TargetMode="External" Id="R8d16c35eea3449c8" /><Relationship Type="http://schemas.openxmlformats.org/officeDocument/2006/relationships/hyperlink" Target="https://www.3gpp.org/ftp/TSG_RAN/WG1_RL1/TSGR1_87/Docs/R1-1612346.zip" TargetMode="External" Id="Rb49a80f2688c4893" /><Relationship Type="http://schemas.openxmlformats.org/officeDocument/2006/relationships/hyperlink" Target="https://webapp.etsi.org/teldir/ListPersDetails.asp?PersId=65572" TargetMode="External" Id="Re5da586f90d34fbf" /><Relationship Type="http://schemas.openxmlformats.org/officeDocument/2006/relationships/hyperlink" Target="https://www.3gpp.org/ftp/TSG_RAN/WG1_RL1/TSGR1_87/Docs/R1-1612347.zip" TargetMode="External" Id="R88b732fb64ef4f7a" /><Relationship Type="http://schemas.openxmlformats.org/officeDocument/2006/relationships/hyperlink" Target="https://webapp.etsi.org/teldir/ListPersDetails.asp?PersId=65572" TargetMode="External" Id="R60434473efff47f2" /><Relationship Type="http://schemas.openxmlformats.org/officeDocument/2006/relationships/hyperlink" Target="https://www.3gpp.org/ftp/TSG_RAN/WG1_RL1/TSGR1_87/Docs/R1-1612348.zip" TargetMode="External" Id="Rd4de34e572c64dbf" /><Relationship Type="http://schemas.openxmlformats.org/officeDocument/2006/relationships/hyperlink" Target="https://webapp.etsi.org/teldir/ListPersDetails.asp?PersId=65572" TargetMode="External" Id="R7a7d49c740af4400" /><Relationship Type="http://schemas.openxmlformats.org/officeDocument/2006/relationships/hyperlink" Target="https://www.3gpp.org/ftp/TSG_RAN/WG1_RL1/TSGR1_87/Docs/R1-1612349.zip" TargetMode="External" Id="R7cb331ddcff44aaf" /><Relationship Type="http://schemas.openxmlformats.org/officeDocument/2006/relationships/hyperlink" Target="https://webapp.etsi.org/teldir/ListPersDetails.asp?PersId=65572" TargetMode="External" Id="Rfbab6c10e93142b9" /><Relationship Type="http://schemas.openxmlformats.org/officeDocument/2006/relationships/hyperlink" Target="https://www.3gpp.org/ftp/TSG_RAN/WG1_RL1/TSGR1_87/Docs/R1-1612350.zip" TargetMode="External" Id="Ra08eb4a2040e4991" /><Relationship Type="http://schemas.openxmlformats.org/officeDocument/2006/relationships/hyperlink" Target="https://webapp.etsi.org/teldir/ListPersDetails.asp?PersId=65572" TargetMode="External" Id="Ra45951e9eb5247b7" /><Relationship Type="http://schemas.openxmlformats.org/officeDocument/2006/relationships/hyperlink" Target="https://portal.3gpp.org/ngppapp/CreateTdoc.aspx?mode=view&amp;contributionId=752138" TargetMode="External" Id="R8847a5bc23294090" /><Relationship Type="http://schemas.openxmlformats.org/officeDocument/2006/relationships/hyperlink" Target="https://www.3gpp.org/ftp/TSG_RAN/WG1_RL1/TSGR1_87/Docs/R1-1612351.zip" TargetMode="External" Id="R1fc505b605174dd1" /><Relationship Type="http://schemas.openxmlformats.org/officeDocument/2006/relationships/hyperlink" Target="https://webapp.etsi.org/teldir/ListPersDetails.asp?PersId=65572" TargetMode="External" Id="Ra0ffb1e98bef40a2" /><Relationship Type="http://schemas.openxmlformats.org/officeDocument/2006/relationships/hyperlink" Target="https://www.3gpp.org/ftp/TSG_RAN/WG1_RL1/TSGR1_87/Docs/R1-1612352.zip" TargetMode="External" Id="R8cf403f74a664db3" /><Relationship Type="http://schemas.openxmlformats.org/officeDocument/2006/relationships/hyperlink" Target="https://webapp.etsi.org/teldir/ListPersDetails.asp?PersId=65572" TargetMode="External" Id="Rd0ff83ebe52042d4" /><Relationship Type="http://schemas.openxmlformats.org/officeDocument/2006/relationships/hyperlink" Target="https://www.3gpp.org/ftp/TSG_RAN/WG1_RL1/TSGR1_87/Docs/R1-1612353.zip" TargetMode="External" Id="R7f83c9917e674a0d" /><Relationship Type="http://schemas.openxmlformats.org/officeDocument/2006/relationships/hyperlink" Target="https://webapp.etsi.org/teldir/ListPersDetails.asp?PersId=65572" TargetMode="External" Id="Re283efbd72f844ee" /><Relationship Type="http://schemas.openxmlformats.org/officeDocument/2006/relationships/hyperlink" Target="https://www.3gpp.org/ftp/TSG_RAN/WG1_RL1/TSGR1_87/Docs/R1-1612354.zip" TargetMode="External" Id="R175bf51218564190" /><Relationship Type="http://schemas.openxmlformats.org/officeDocument/2006/relationships/hyperlink" Target="https://webapp.etsi.org/teldir/ListPersDetails.asp?PersId=65572" TargetMode="External" Id="R9dfb67a946b0419f" /><Relationship Type="http://schemas.openxmlformats.org/officeDocument/2006/relationships/hyperlink" Target="https://www.3gpp.org/ftp/TSG_RAN/WG1_RL1/TSGR1_87/Docs/R1-1612355.zip" TargetMode="External" Id="Rac6c6a65c6cc4738" /><Relationship Type="http://schemas.openxmlformats.org/officeDocument/2006/relationships/hyperlink" Target="https://webapp.etsi.org/teldir/ListPersDetails.asp?PersId=65572" TargetMode="External" Id="R850c8f88c4cf45ae" /><Relationship Type="http://schemas.openxmlformats.org/officeDocument/2006/relationships/hyperlink" Target="https://www.3gpp.org/ftp/TSG_RAN/WG1_RL1/TSGR1_87/Docs/R1-1612356.zip" TargetMode="External" Id="Rfd8802ecd89a443c" /><Relationship Type="http://schemas.openxmlformats.org/officeDocument/2006/relationships/hyperlink" Target="https://webapp.etsi.org/teldir/ListPersDetails.asp?PersId=65572" TargetMode="External" Id="R100a079ebd1e40e3" /><Relationship Type="http://schemas.openxmlformats.org/officeDocument/2006/relationships/hyperlink" Target="https://www.3gpp.org/ftp/TSG_RAN/WG1_RL1/TSGR1_87/Docs/R1-1612357.zip" TargetMode="External" Id="R386734694bbd4566" /><Relationship Type="http://schemas.openxmlformats.org/officeDocument/2006/relationships/hyperlink" Target="https://webapp.etsi.org/teldir/ListPersDetails.asp?PersId=72016" TargetMode="External" Id="R758bff78225b4b17" /><Relationship Type="http://schemas.openxmlformats.org/officeDocument/2006/relationships/hyperlink" Target="https://portal.3gpp.org/desktopmodules/Release/ReleaseDetails.aspx?releaseId=189" TargetMode="External" Id="Ra4feb1d7d1694766" /><Relationship Type="http://schemas.openxmlformats.org/officeDocument/2006/relationships/hyperlink" Target="https://portal.3gpp.org/desktopmodules/WorkItem/WorkItemDetails.aspx?workitemId=710062" TargetMode="External" Id="Rc0d97c3ae76440f1" /><Relationship Type="http://schemas.openxmlformats.org/officeDocument/2006/relationships/hyperlink" Target="https://webapp.etsi.org/teldir/ListPersDetails.asp?PersId=49758" TargetMode="External" Id="R396b90429f2c443b" /><Relationship Type="http://schemas.openxmlformats.org/officeDocument/2006/relationships/hyperlink" Target="https://portal.3gpp.org/desktopmodules/Release/ReleaseDetails.aspx?releaseId=187" TargetMode="External" Id="Rce17404ea84c4913" /><Relationship Type="http://schemas.openxmlformats.org/officeDocument/2006/relationships/hyperlink" Target="https://portal.3gpp.org/desktopmodules/Specifications/SpecificationDetails.aspx?specificationId=2425" TargetMode="External" Id="Rad6795b1173d4d23" /><Relationship Type="http://schemas.openxmlformats.org/officeDocument/2006/relationships/hyperlink" Target="https://portal.3gpp.org/desktopmodules/WorkItem/WorkItemDetails.aspx?workitemId=650133" TargetMode="External" Id="Rf50a070916984b08" /><Relationship Type="http://schemas.openxmlformats.org/officeDocument/2006/relationships/hyperlink" Target="https://www.3gpp.org/ftp/TSG_RAN/WG1_RL1/TSGR1_87/Docs/R1-1612359.zip" TargetMode="External" Id="Raa85615a2be24a24" /><Relationship Type="http://schemas.openxmlformats.org/officeDocument/2006/relationships/hyperlink" Target="https://webapp.etsi.org/teldir/ListPersDetails.asp?PersId=49758" TargetMode="External" Id="R4e0e946ea89b4f71" /><Relationship Type="http://schemas.openxmlformats.org/officeDocument/2006/relationships/hyperlink" Target="https://portal.3gpp.org/ngppapp/CreateTdoc.aspx?mode=view&amp;contributionId=748634" TargetMode="External" Id="Re551b2d4f86b4a6f" /><Relationship Type="http://schemas.openxmlformats.org/officeDocument/2006/relationships/hyperlink" Target="https://portal.3gpp.org/desktopmodules/Release/ReleaseDetails.aspx?releaseId=187" TargetMode="External" Id="R6f06988ac3954cc1" /><Relationship Type="http://schemas.openxmlformats.org/officeDocument/2006/relationships/hyperlink" Target="https://portal.3gpp.org/desktopmodules/Specifications/SpecificationDetails.aspx?specificationId=2425" TargetMode="External" Id="Raa774bba50894913" /><Relationship Type="http://schemas.openxmlformats.org/officeDocument/2006/relationships/hyperlink" Target="https://portal.3gpp.org/desktopmodules/WorkItem/WorkItemDetails.aspx?workitemId=650133" TargetMode="External" Id="Ra77f876cea904031" /><Relationship Type="http://schemas.openxmlformats.org/officeDocument/2006/relationships/hyperlink" Target="https://www.3gpp.org/ftp/TSG_RAN/WG1_RL1/TSGR1_87/Docs/R1-1612360.zip" TargetMode="External" Id="Rb443040f6aa749ee" /><Relationship Type="http://schemas.openxmlformats.org/officeDocument/2006/relationships/hyperlink" Target="https://webapp.etsi.org/teldir/ListPersDetails.asp?PersId=14851" TargetMode="External" Id="R005a45aaa7de4279" /><Relationship Type="http://schemas.openxmlformats.org/officeDocument/2006/relationships/hyperlink" Target="https://www.3gpp.org/ftp/TSG_RAN/WG1_RL1/TSGR1_87/Docs/R1-1612361.zip" TargetMode="External" Id="Rd749622ec1f04a14" /><Relationship Type="http://schemas.openxmlformats.org/officeDocument/2006/relationships/hyperlink" Target="https://webapp.etsi.org/teldir/ListPersDetails.asp?PersId=14851" TargetMode="External" Id="R5a0f0613c81449e6" /><Relationship Type="http://schemas.openxmlformats.org/officeDocument/2006/relationships/hyperlink" Target="https://www.3gpp.org/ftp/TSG_RAN/WG1_RL1/TSGR1_87/Docs/R1-1612362.zip" TargetMode="External" Id="R049e7377bb064949" /><Relationship Type="http://schemas.openxmlformats.org/officeDocument/2006/relationships/hyperlink" Target="https://webapp.etsi.org/teldir/ListPersDetails.asp?PersId=14851" TargetMode="External" Id="R77169d8d93d44cd6" /><Relationship Type="http://schemas.openxmlformats.org/officeDocument/2006/relationships/hyperlink" Target="https://www.3gpp.org/ftp/TSG_RAN/WG1_RL1/TSGR1_87/Docs/R1-1612363.zip" TargetMode="External" Id="R268f766f56d14160" /><Relationship Type="http://schemas.openxmlformats.org/officeDocument/2006/relationships/hyperlink" Target="https://webapp.etsi.org/teldir/ListPersDetails.asp?PersId=14851" TargetMode="External" Id="Rc3017e9fbcb045e8" /><Relationship Type="http://schemas.openxmlformats.org/officeDocument/2006/relationships/hyperlink" Target="https://www.3gpp.org/ftp/TSG_RAN/WG1_RL1/TSGR1_87/Docs/R1-1612364.zip" TargetMode="External" Id="R6259d75d03b3413c" /><Relationship Type="http://schemas.openxmlformats.org/officeDocument/2006/relationships/hyperlink" Target="https://webapp.etsi.org/teldir/ListPersDetails.asp?PersId=14851" TargetMode="External" Id="R61073e1edcae4115" /><Relationship Type="http://schemas.openxmlformats.org/officeDocument/2006/relationships/hyperlink" Target="https://www.3gpp.org/ftp/TSG_RAN/WG1_RL1/TSGR1_87/Docs/R1-1612365.zip" TargetMode="External" Id="R1d028efa6da2437e" /><Relationship Type="http://schemas.openxmlformats.org/officeDocument/2006/relationships/hyperlink" Target="https://webapp.etsi.org/teldir/ListPersDetails.asp?PersId=14851" TargetMode="External" Id="R559ed92840d747a1" /><Relationship Type="http://schemas.openxmlformats.org/officeDocument/2006/relationships/hyperlink" Target="https://www.3gpp.org/ftp/TSG_RAN/WG1_RL1/TSGR1_87/Docs/R1-1612366.zip" TargetMode="External" Id="R45c3a9fdd5194d99" /><Relationship Type="http://schemas.openxmlformats.org/officeDocument/2006/relationships/hyperlink" Target="https://webapp.etsi.org/teldir/ListPersDetails.asp?PersId=14851" TargetMode="External" Id="Racbe576362a84a8b" /><Relationship Type="http://schemas.openxmlformats.org/officeDocument/2006/relationships/hyperlink" Target="https://portal.3gpp.org/ngppapp/CreateTdoc.aspx?mode=view&amp;contributionId=752055" TargetMode="External" Id="R6cb1fd690d064cb7" /><Relationship Type="http://schemas.openxmlformats.org/officeDocument/2006/relationships/hyperlink" Target="https://www.3gpp.org/ftp/TSG_RAN/WG1_RL1/TSGR1_87/Docs/R1-1612367.zip" TargetMode="External" Id="Rd2378b68c4cb407a" /><Relationship Type="http://schemas.openxmlformats.org/officeDocument/2006/relationships/hyperlink" Target="https://webapp.etsi.org/teldir/ListPersDetails.asp?PersId=14851" TargetMode="External" Id="R8e14fd64481140c7" /><Relationship Type="http://schemas.openxmlformats.org/officeDocument/2006/relationships/hyperlink" Target="https://www.3gpp.org/ftp/TSG_RAN/WG1_RL1/TSGR1_87/Docs/R1-1612368.zip" TargetMode="External" Id="Ra0b48715bb754f81" /><Relationship Type="http://schemas.openxmlformats.org/officeDocument/2006/relationships/hyperlink" Target="https://webapp.etsi.org/teldir/ListPersDetails.asp?PersId=14851" TargetMode="External" Id="R6e5dc4529a4c4e92" /><Relationship Type="http://schemas.openxmlformats.org/officeDocument/2006/relationships/hyperlink" Target="https://portal.3gpp.org/ngppapp/CreateTdoc.aspx?mode=view&amp;contributionId=752056" TargetMode="External" Id="R72b94e067356479c" /><Relationship Type="http://schemas.openxmlformats.org/officeDocument/2006/relationships/hyperlink" Target="https://www.3gpp.org/ftp/TSG_RAN/WG1_RL1/TSGR1_87/Docs/R1-1612369.zip" TargetMode="External" Id="R22456d6ff4854bf9" /><Relationship Type="http://schemas.openxmlformats.org/officeDocument/2006/relationships/hyperlink" Target="https://webapp.etsi.org/teldir/ListPersDetails.asp?PersId=14851" TargetMode="External" Id="R6e6c06a0032a4f5c" /><Relationship Type="http://schemas.openxmlformats.org/officeDocument/2006/relationships/hyperlink" Target="https://www.3gpp.org/ftp/TSG_RAN/WG1_RL1/TSGR1_87/Docs/R1-1612370.zip" TargetMode="External" Id="R67669411346c4407" /><Relationship Type="http://schemas.openxmlformats.org/officeDocument/2006/relationships/hyperlink" Target="https://webapp.etsi.org/teldir/ListPersDetails.asp?PersId=14851" TargetMode="External" Id="Red50561045074d32" /><Relationship Type="http://schemas.openxmlformats.org/officeDocument/2006/relationships/hyperlink" Target="https://portal.3gpp.org/ngppapp/CreateTdoc.aspx?mode=view&amp;contributionId=752057" TargetMode="External" Id="R14a7c9f115c8452e" /><Relationship Type="http://schemas.openxmlformats.org/officeDocument/2006/relationships/hyperlink" Target="https://www.3gpp.org/ftp/TSG_RAN/WG1_RL1/TSGR1_87/Docs/R1-1612371.zip" TargetMode="External" Id="R94157d58599548cb" /><Relationship Type="http://schemas.openxmlformats.org/officeDocument/2006/relationships/hyperlink" Target="https://webapp.etsi.org/teldir/ListPersDetails.asp?PersId=14851" TargetMode="External" Id="Rfc6e025a16a440b3" /><Relationship Type="http://schemas.openxmlformats.org/officeDocument/2006/relationships/hyperlink" Target="https://www.3gpp.org/ftp/TSG_RAN/WG1_RL1/TSGR1_87/Docs/R1-1612372.zip" TargetMode="External" Id="R2beb3b17ff6e4467" /><Relationship Type="http://schemas.openxmlformats.org/officeDocument/2006/relationships/hyperlink" Target="https://webapp.etsi.org/teldir/ListPersDetails.asp?PersId=14851" TargetMode="External" Id="R502433d9671f407a" /><Relationship Type="http://schemas.openxmlformats.org/officeDocument/2006/relationships/hyperlink" Target="https://www.3gpp.org/ftp/TSG_RAN/WG1_RL1/TSGR1_87/Docs/R1-1612373.zip" TargetMode="External" Id="R7345e2de1fb54689" /><Relationship Type="http://schemas.openxmlformats.org/officeDocument/2006/relationships/hyperlink" Target="https://webapp.etsi.org/teldir/ListPersDetails.asp?PersId=14851" TargetMode="External" Id="R6df10258b14348a6" /><Relationship Type="http://schemas.openxmlformats.org/officeDocument/2006/relationships/hyperlink" Target="https://www.3gpp.org/ftp/TSG_RAN/WG1_RL1/TSGR1_87/Docs/R1-1612374.zip" TargetMode="External" Id="Ra2eee65748224a04" /><Relationship Type="http://schemas.openxmlformats.org/officeDocument/2006/relationships/hyperlink" Target="https://webapp.etsi.org/teldir/ListPersDetails.asp?PersId=37173" TargetMode="External" Id="Ra278839145a5479a" /><Relationship Type="http://schemas.openxmlformats.org/officeDocument/2006/relationships/hyperlink" Target="https://www.3gpp.org/ftp/TSG_RAN/WG1_RL1/TSGR1_87/Docs/R1-1612375.zip" TargetMode="External" Id="Rf579355789e24f56" /><Relationship Type="http://schemas.openxmlformats.org/officeDocument/2006/relationships/hyperlink" Target="https://webapp.etsi.org/teldir/ListPersDetails.asp?PersId=56339" TargetMode="External" Id="R90ce23ad6f114d2b" /><Relationship Type="http://schemas.openxmlformats.org/officeDocument/2006/relationships/hyperlink" Target="https://www.3gpp.org/ftp/TSG_RAN/WG1_RL1/TSGR1_87/Docs/R1-1612376.zip" TargetMode="External" Id="Rfcaca63696574c62" /><Relationship Type="http://schemas.openxmlformats.org/officeDocument/2006/relationships/hyperlink" Target="https://webapp.etsi.org/teldir/ListPersDetails.asp?PersId=56339" TargetMode="External" Id="R26a54f4d5aef4bf8" /><Relationship Type="http://schemas.openxmlformats.org/officeDocument/2006/relationships/hyperlink" Target="https://www.3gpp.org/ftp/TSG_RAN/WG1_RL1/TSGR1_87/Docs/R1-1612377.zip" TargetMode="External" Id="Ra2cf330e05a949c2" /><Relationship Type="http://schemas.openxmlformats.org/officeDocument/2006/relationships/hyperlink" Target="https://webapp.etsi.org/teldir/ListPersDetails.asp?PersId=61418" TargetMode="External" Id="Rc461686b6e0d4e57" /><Relationship Type="http://schemas.openxmlformats.org/officeDocument/2006/relationships/hyperlink" Target="https://portal.3gpp.org/ngppapp/CreateTdoc.aspx?mode=view&amp;contributionId=752639" TargetMode="External" Id="R4050a762d33f4c8d" /><Relationship Type="http://schemas.openxmlformats.org/officeDocument/2006/relationships/hyperlink" Target="https://www.3gpp.org/ftp/TSG_RAN/WG1_RL1/TSGR1_87/Docs/R1-1612378.zip" TargetMode="External" Id="R06f259b4da6c4e03" /><Relationship Type="http://schemas.openxmlformats.org/officeDocument/2006/relationships/hyperlink" Target="https://webapp.etsi.org/teldir/ListPersDetails.asp?PersId=56339" TargetMode="External" Id="Rce39e2a5f246410a" /><Relationship Type="http://schemas.openxmlformats.org/officeDocument/2006/relationships/hyperlink" Target="https://www.3gpp.org/ftp/TSG_RAN/WG1_RL1/TSGR1_87/Docs/R1-1612379.zip" TargetMode="External" Id="Re5f6c8d438b24f88" /><Relationship Type="http://schemas.openxmlformats.org/officeDocument/2006/relationships/hyperlink" Target="https://webapp.etsi.org/teldir/ListPersDetails.asp?PersId=31476" TargetMode="External" Id="Rc9f86e7d59b548a9" /><Relationship Type="http://schemas.openxmlformats.org/officeDocument/2006/relationships/hyperlink" Target="https://www.3gpp.org/ftp/TSG_RAN/WG1_RL1/TSGR1_87/Docs/R1-1612380.zip" TargetMode="External" Id="Rc364f363d3844a24" /><Relationship Type="http://schemas.openxmlformats.org/officeDocument/2006/relationships/hyperlink" Target="https://webapp.etsi.org/teldir/ListPersDetails.asp?PersId=31476" TargetMode="External" Id="R836de4f90cea4b65" /><Relationship Type="http://schemas.openxmlformats.org/officeDocument/2006/relationships/hyperlink" Target="https://www.3gpp.org/ftp/TSG_RAN/WG1_RL1/TSGR1_87/Docs/R1-1612381.zip" TargetMode="External" Id="R2206c07ffb304813" /><Relationship Type="http://schemas.openxmlformats.org/officeDocument/2006/relationships/hyperlink" Target="https://webapp.etsi.org/teldir/ListPersDetails.asp?PersId=43499" TargetMode="External" Id="Raf4de25ffbb7414d" /><Relationship Type="http://schemas.openxmlformats.org/officeDocument/2006/relationships/hyperlink" Target="https://www.3gpp.org/ftp/TSG_RAN/WG1_RL1/TSGR1_87/Docs/R1-1612382.zip" TargetMode="External" Id="R383799bb4370466a" /><Relationship Type="http://schemas.openxmlformats.org/officeDocument/2006/relationships/hyperlink" Target="https://webapp.etsi.org/teldir/ListPersDetails.asp?PersId=43499" TargetMode="External" Id="Rc4f5a23a3b0d4dff" /><Relationship Type="http://schemas.openxmlformats.org/officeDocument/2006/relationships/hyperlink" Target="https://www.3gpp.org/ftp/TSG_RAN/WG1_RL1/TSGR1_87/Docs/R1-1612383.zip" TargetMode="External" Id="R4dfb9809e41843da" /><Relationship Type="http://schemas.openxmlformats.org/officeDocument/2006/relationships/hyperlink" Target="https://webapp.etsi.org/teldir/ListPersDetails.asp?PersId=43499" TargetMode="External" Id="R48142a48abf64a18" /><Relationship Type="http://schemas.openxmlformats.org/officeDocument/2006/relationships/hyperlink" Target="https://portal.3gpp.org/desktopmodules/Release/ReleaseDetails.aspx?releaseId=189" TargetMode="External" Id="R13114b5ad12d469c" /><Relationship Type="http://schemas.openxmlformats.org/officeDocument/2006/relationships/hyperlink" Target="https://portal.3gpp.org/desktopmodules/Specifications/SpecificationDetails.aspx?specificationId=2427" TargetMode="External" Id="Rde256cfb3e8841fa" /><Relationship Type="http://schemas.openxmlformats.org/officeDocument/2006/relationships/hyperlink" Target="https://portal.3gpp.org/desktopmodules/WorkItem/WorkItemDetails.aspx?workitemId=700160" TargetMode="External" Id="Rbcb89435d7a84275" /><Relationship Type="http://schemas.openxmlformats.org/officeDocument/2006/relationships/hyperlink" Target="https://www.3gpp.org/ftp/TSG_RAN/WG1_RL1/TSGR1_87/Docs/R1-1612384.zip" TargetMode="External" Id="R982065ae603d4518" /><Relationship Type="http://schemas.openxmlformats.org/officeDocument/2006/relationships/hyperlink" Target="https://webapp.etsi.org/teldir/ListPersDetails.asp?PersId=43499" TargetMode="External" Id="R6de1f32ff5524210" /><Relationship Type="http://schemas.openxmlformats.org/officeDocument/2006/relationships/hyperlink" Target="https://portal.3gpp.org/ngppapp/CreateTdoc.aspx?mode=view&amp;contributionId=750661" TargetMode="External" Id="Rda21d317ad06474c" /><Relationship Type="http://schemas.openxmlformats.org/officeDocument/2006/relationships/hyperlink" Target="https://portal.3gpp.org/desktopmodules/Release/ReleaseDetails.aspx?releaseId=189" TargetMode="External" Id="Rc14be03af2e04877" /><Relationship Type="http://schemas.openxmlformats.org/officeDocument/2006/relationships/hyperlink" Target="https://portal.3gpp.org/desktopmodules/Specifications/SpecificationDetails.aspx?specificationId=2427" TargetMode="External" Id="Re6c81d4aa09f430c" /><Relationship Type="http://schemas.openxmlformats.org/officeDocument/2006/relationships/hyperlink" Target="https://portal.3gpp.org/desktopmodules/WorkItem/WorkItemDetails.aspx?workitemId=700160" TargetMode="External" Id="R2f0afbbf75764042" /><Relationship Type="http://schemas.openxmlformats.org/officeDocument/2006/relationships/hyperlink" Target="https://www.3gpp.org/ftp/TSG_RAN/WG1_RL1/TSGR1_87/Docs/R1-1612385.zip" TargetMode="External" Id="R2b048788cbb04765" /><Relationship Type="http://schemas.openxmlformats.org/officeDocument/2006/relationships/hyperlink" Target="https://webapp.etsi.org/teldir/ListPersDetails.asp?PersId=43499" TargetMode="External" Id="Re53fc4b3dc094e94" /><Relationship Type="http://schemas.openxmlformats.org/officeDocument/2006/relationships/hyperlink" Target="https://portal.3gpp.org/ngppapp/CreateTdoc.aspx?mode=view&amp;contributionId=748622" TargetMode="External" Id="Rb531cbe02f74407d" /><Relationship Type="http://schemas.openxmlformats.org/officeDocument/2006/relationships/hyperlink" Target="https://portal.3gpp.org/desktopmodules/Release/ReleaseDetails.aspx?releaseId=189" TargetMode="External" Id="R4111b8ca19ae4855" /><Relationship Type="http://schemas.openxmlformats.org/officeDocument/2006/relationships/hyperlink" Target="https://portal.3gpp.org/desktopmodules/WorkItem/WorkItemDetails.aspx?workitemId=710062" TargetMode="External" Id="R1705c779ead64f39" /><Relationship Type="http://schemas.openxmlformats.org/officeDocument/2006/relationships/hyperlink" Target="https://www.3gpp.org/ftp/TSG_RAN/WG1_RL1/TSGR1_87/Docs/R1-1612386.zip" TargetMode="External" Id="Rc1b5e73c514048db" /><Relationship Type="http://schemas.openxmlformats.org/officeDocument/2006/relationships/hyperlink" Target="https://webapp.etsi.org/teldir/ListPersDetails.asp?PersId=43499" TargetMode="External" Id="R8935e75a14d64c21" /><Relationship Type="http://schemas.openxmlformats.org/officeDocument/2006/relationships/hyperlink" Target="https://www.3gpp.org/ftp/TSG_RAN/WG1_RL1/TSGR1_87/Docs/R1-1612387.zip" TargetMode="External" Id="R1cc1f4f992224cfd" /><Relationship Type="http://schemas.openxmlformats.org/officeDocument/2006/relationships/hyperlink" Target="https://webapp.etsi.org/teldir/ListPersDetails.asp?PersId=43499" TargetMode="External" Id="R37393d9608e04ec8" /><Relationship Type="http://schemas.openxmlformats.org/officeDocument/2006/relationships/hyperlink" Target="https://www.3gpp.org/ftp/TSG_RAN/WG1_RL1/TSGR1_87/Docs/R1-1612388.zip" TargetMode="External" Id="Rce36b8ac2eed415f" /><Relationship Type="http://schemas.openxmlformats.org/officeDocument/2006/relationships/hyperlink" Target="https://webapp.etsi.org/teldir/ListPersDetails.asp?PersId=43499" TargetMode="External" Id="R882d0a4002ff4cc0" /><Relationship Type="http://schemas.openxmlformats.org/officeDocument/2006/relationships/hyperlink" Target="https://www.3gpp.org/ftp/TSG_RAN/WG1_RL1/TSGR1_87/Docs/R1-1612389.zip" TargetMode="External" Id="R99e6d378392443f2" /><Relationship Type="http://schemas.openxmlformats.org/officeDocument/2006/relationships/hyperlink" Target="https://webapp.etsi.org/teldir/ListPersDetails.asp?PersId=43499" TargetMode="External" Id="R5de4de3fcb464511" /><Relationship Type="http://schemas.openxmlformats.org/officeDocument/2006/relationships/hyperlink" Target="https://www.3gpp.org/ftp/TSG_RAN/WG1_RL1/TSGR1_87/Docs/R1-1612390.zip" TargetMode="External" Id="Rd384ecefd6964740" /><Relationship Type="http://schemas.openxmlformats.org/officeDocument/2006/relationships/hyperlink" Target="https://webapp.etsi.org/teldir/ListPersDetails.asp?PersId=43499" TargetMode="External" Id="Rd31be68ab9cc4645" /><Relationship Type="http://schemas.openxmlformats.org/officeDocument/2006/relationships/hyperlink" Target="https://www.3gpp.org/ftp/TSG_RAN/WG1_RL1/TSGR1_87/Docs/R1-1612391.zip" TargetMode="External" Id="R0ccde23628a94057" /><Relationship Type="http://schemas.openxmlformats.org/officeDocument/2006/relationships/hyperlink" Target="https://webapp.etsi.org/teldir/ListPersDetails.asp?PersId=43499" TargetMode="External" Id="R83d7ebf034c04a81" /><Relationship Type="http://schemas.openxmlformats.org/officeDocument/2006/relationships/hyperlink" Target="https://www.3gpp.org/ftp/TSG_RAN/WG1_RL1/TSGR1_87/Docs/R1-1612392.zip" TargetMode="External" Id="R1c31de3ea6064f7f" /><Relationship Type="http://schemas.openxmlformats.org/officeDocument/2006/relationships/hyperlink" Target="https://webapp.etsi.org/teldir/ListPersDetails.asp?PersId=43499" TargetMode="External" Id="Rd644984b18814a17" /><Relationship Type="http://schemas.openxmlformats.org/officeDocument/2006/relationships/hyperlink" Target="https://www.3gpp.org/ftp/TSG_RAN/WG1_RL1/TSGR1_87/Docs/R1-1612393.zip" TargetMode="External" Id="R7450b62b0ced4445" /><Relationship Type="http://schemas.openxmlformats.org/officeDocument/2006/relationships/hyperlink" Target="https://webapp.etsi.org/teldir/ListPersDetails.asp?PersId=43499" TargetMode="External" Id="R6d13f595f6de41a6" /><Relationship Type="http://schemas.openxmlformats.org/officeDocument/2006/relationships/hyperlink" Target="https://www.3gpp.org/ftp/TSG_RAN/WG1_RL1/TSGR1_87/Docs/R1-1612394.zip" TargetMode="External" Id="Rb66c3d9f05a24a32" /><Relationship Type="http://schemas.openxmlformats.org/officeDocument/2006/relationships/hyperlink" Target="https://webapp.etsi.org/teldir/ListPersDetails.asp?PersId=43499" TargetMode="External" Id="Rd9e5e03c00874749" /><Relationship Type="http://schemas.openxmlformats.org/officeDocument/2006/relationships/hyperlink" Target="https://www.3gpp.org/ftp/TSG_RAN/WG1_RL1/TSGR1_87/Docs/R1-1612395.zip" TargetMode="External" Id="Rec6fc2931c584a67" /><Relationship Type="http://schemas.openxmlformats.org/officeDocument/2006/relationships/hyperlink" Target="https://webapp.etsi.org/teldir/ListPersDetails.asp?PersId=43499" TargetMode="External" Id="R53a50bbfc9a547d5" /><Relationship Type="http://schemas.openxmlformats.org/officeDocument/2006/relationships/hyperlink" Target="https://www.3gpp.org/ftp/TSG_RAN/WG1_RL1/TSGR1_87/Docs/R1-1612396.zip" TargetMode="External" Id="Rbd77b2b942254e35" /><Relationship Type="http://schemas.openxmlformats.org/officeDocument/2006/relationships/hyperlink" Target="https://webapp.etsi.org/teldir/ListPersDetails.asp?PersId=43499" TargetMode="External" Id="R14dd0797a9f74081" /><Relationship Type="http://schemas.openxmlformats.org/officeDocument/2006/relationships/hyperlink" Target="https://www.3gpp.org/ftp/TSG_RAN/WG1_RL1/TSGR1_87/Docs/R1-1612397.zip" TargetMode="External" Id="Rbcb27be67202411e" /><Relationship Type="http://schemas.openxmlformats.org/officeDocument/2006/relationships/hyperlink" Target="https://webapp.etsi.org/teldir/ListPersDetails.asp?PersId=43499" TargetMode="External" Id="Rfeed16a00af747b1" /><Relationship Type="http://schemas.openxmlformats.org/officeDocument/2006/relationships/hyperlink" Target="https://www.3gpp.org/ftp/TSG_RAN/WG1_RL1/TSGR1_87/Docs/R1-1612398.zip" TargetMode="External" Id="R97c158926078450f" /><Relationship Type="http://schemas.openxmlformats.org/officeDocument/2006/relationships/hyperlink" Target="https://webapp.etsi.org/teldir/ListPersDetails.asp?PersId=43499" TargetMode="External" Id="Rd18d7b3b2f644485" /><Relationship Type="http://schemas.openxmlformats.org/officeDocument/2006/relationships/hyperlink" Target="https://www.3gpp.org/ftp/TSG_RAN/WG1_RL1/TSGR1_87/Docs/R1-1612399.zip" TargetMode="External" Id="R806532187f994b3c" /><Relationship Type="http://schemas.openxmlformats.org/officeDocument/2006/relationships/hyperlink" Target="https://webapp.etsi.org/teldir/ListPersDetails.asp?PersId=43499" TargetMode="External" Id="R6926fa6285d9461e" /><Relationship Type="http://schemas.openxmlformats.org/officeDocument/2006/relationships/hyperlink" Target="https://www.3gpp.org/ftp/TSG_RAN/WG1_RL1/TSGR1_87/Docs/R1-1612400.zip" TargetMode="External" Id="R7d07aac2bf2d4220" /><Relationship Type="http://schemas.openxmlformats.org/officeDocument/2006/relationships/hyperlink" Target="https://webapp.etsi.org/teldir/ListPersDetails.asp?PersId=43499" TargetMode="External" Id="R70cd41d9a4bc4695" /><Relationship Type="http://schemas.openxmlformats.org/officeDocument/2006/relationships/hyperlink" Target="https://www.3gpp.org/ftp/TSG_RAN/WG1_RL1/TSGR1_87/Docs/R1-1612401.zip" TargetMode="External" Id="R4cb761484aad44b5" /><Relationship Type="http://schemas.openxmlformats.org/officeDocument/2006/relationships/hyperlink" Target="https://webapp.etsi.org/teldir/ListPersDetails.asp?PersId=43499" TargetMode="External" Id="R414739c52e8042c8" /><Relationship Type="http://schemas.openxmlformats.org/officeDocument/2006/relationships/hyperlink" Target="https://www.3gpp.org/ftp/TSG_RAN/WG1_RL1/TSGR1_87/Docs/R1-1612402.zip" TargetMode="External" Id="R24c837efaaa14a22" /><Relationship Type="http://schemas.openxmlformats.org/officeDocument/2006/relationships/hyperlink" Target="https://webapp.etsi.org/teldir/ListPersDetails.asp?PersId=43499" TargetMode="External" Id="R1aa0c16f3e844b57" /><Relationship Type="http://schemas.openxmlformats.org/officeDocument/2006/relationships/hyperlink" Target="https://www.3gpp.org/ftp/TSG_RAN/WG1_RL1/TSGR1_87/Docs/R1-1612403.zip" TargetMode="External" Id="R27aa99fca8d94b34" /><Relationship Type="http://schemas.openxmlformats.org/officeDocument/2006/relationships/hyperlink" Target="https://webapp.etsi.org/teldir/ListPersDetails.asp?PersId=43499" TargetMode="External" Id="R608d63cea9fa4325" /><Relationship Type="http://schemas.openxmlformats.org/officeDocument/2006/relationships/hyperlink" Target="https://www.3gpp.org/ftp/TSG_RAN/WG1_RL1/TSGR1_87/Docs/R1-1612404.zip" TargetMode="External" Id="Recc83edb8ba74b91" /><Relationship Type="http://schemas.openxmlformats.org/officeDocument/2006/relationships/hyperlink" Target="https://webapp.etsi.org/teldir/ListPersDetails.asp?PersId=43499" TargetMode="External" Id="R56a73b1750cc427c" /><Relationship Type="http://schemas.openxmlformats.org/officeDocument/2006/relationships/hyperlink" Target="https://www.3gpp.org/ftp/TSG_RAN/WG1_RL1/TSGR1_87/Docs/R1-1612405.zip" TargetMode="External" Id="R07c58c5e75a04274" /><Relationship Type="http://schemas.openxmlformats.org/officeDocument/2006/relationships/hyperlink" Target="https://webapp.etsi.org/teldir/ListPersDetails.asp?PersId=43499" TargetMode="External" Id="Rbad32e883eb64782" /><Relationship Type="http://schemas.openxmlformats.org/officeDocument/2006/relationships/hyperlink" Target="https://www.3gpp.org/ftp/TSG_RAN/WG1_RL1/TSGR1_87/Docs/R1-1612406.zip" TargetMode="External" Id="Rcba4d096656043e8" /><Relationship Type="http://schemas.openxmlformats.org/officeDocument/2006/relationships/hyperlink" Target="https://webapp.etsi.org/teldir/ListPersDetails.asp?PersId=43499" TargetMode="External" Id="Rd5d7a9d72d364ec3" /><Relationship Type="http://schemas.openxmlformats.org/officeDocument/2006/relationships/hyperlink" Target="https://www.3gpp.org/ftp/TSG_RAN/WG1_RL1/TSGR1_87/Docs/R1-1612407.zip" TargetMode="External" Id="R7be59105d6bc4366" /><Relationship Type="http://schemas.openxmlformats.org/officeDocument/2006/relationships/hyperlink" Target="https://webapp.etsi.org/teldir/ListPersDetails.asp?PersId=43499" TargetMode="External" Id="R1fd4a568495d47d9" /><Relationship Type="http://schemas.openxmlformats.org/officeDocument/2006/relationships/hyperlink" Target="https://www.3gpp.org/ftp/TSG_RAN/WG1_RL1/TSGR1_87/Docs/R1-1612408.zip" TargetMode="External" Id="Re1158eb483e2431a" /><Relationship Type="http://schemas.openxmlformats.org/officeDocument/2006/relationships/hyperlink" Target="https://webapp.etsi.org/teldir/ListPersDetails.asp?PersId=43499" TargetMode="External" Id="R4234f7132f094b72" /><Relationship Type="http://schemas.openxmlformats.org/officeDocument/2006/relationships/hyperlink" Target="https://www.3gpp.org/ftp/TSG_RAN/WG1_RL1/TSGR1_87/Docs/R1-1612409.zip" TargetMode="External" Id="R848ded3d91a04303" /><Relationship Type="http://schemas.openxmlformats.org/officeDocument/2006/relationships/hyperlink" Target="https://webapp.etsi.org/teldir/ListPersDetails.asp?PersId=43499" TargetMode="External" Id="Rfa31a3b5a3fe4c84" /><Relationship Type="http://schemas.openxmlformats.org/officeDocument/2006/relationships/hyperlink" Target="https://www.3gpp.org/ftp/TSG_RAN/WG1_RL1/TSGR1_87/Docs/R1-1612410.zip" TargetMode="External" Id="Rc3ec836bbd0948b4" /><Relationship Type="http://schemas.openxmlformats.org/officeDocument/2006/relationships/hyperlink" Target="https://webapp.etsi.org/teldir/ListPersDetails.asp?PersId=43499" TargetMode="External" Id="R59a244adebf84214" /><Relationship Type="http://schemas.openxmlformats.org/officeDocument/2006/relationships/hyperlink" Target="https://www.3gpp.org/ftp/TSG_RAN/WG1_RL1/TSGR1_87/Docs/R1-1612411.zip" TargetMode="External" Id="R49c41b03ae8e4bda" /><Relationship Type="http://schemas.openxmlformats.org/officeDocument/2006/relationships/hyperlink" Target="https://webapp.etsi.org/teldir/ListPersDetails.asp?PersId=43499" TargetMode="External" Id="Rce0451d0e718470b" /><Relationship Type="http://schemas.openxmlformats.org/officeDocument/2006/relationships/hyperlink" Target="https://www.3gpp.org/ftp/TSG_RAN/WG1_RL1/TSGR1_87/Docs/R1-1612412.zip" TargetMode="External" Id="R672018288bf44071" /><Relationship Type="http://schemas.openxmlformats.org/officeDocument/2006/relationships/hyperlink" Target="https://webapp.etsi.org/teldir/ListPersDetails.asp?PersId=43499" TargetMode="External" Id="R017b9ff9c0db41ae" /><Relationship Type="http://schemas.openxmlformats.org/officeDocument/2006/relationships/hyperlink" Target="https://www.3gpp.org/ftp/TSG_RAN/WG1_RL1/TSGR1_87/Docs/R1-1612413.zip" TargetMode="External" Id="Rd0876bbc6fce42a4" /><Relationship Type="http://schemas.openxmlformats.org/officeDocument/2006/relationships/hyperlink" Target="https://webapp.etsi.org/teldir/ListPersDetails.asp?PersId=43499" TargetMode="External" Id="R6ca48906e4a944a4" /><Relationship Type="http://schemas.openxmlformats.org/officeDocument/2006/relationships/hyperlink" Target="https://www.3gpp.org/ftp/TSG_RAN/WG1_RL1/TSGR1_87/Docs/R1-1612414.zip" TargetMode="External" Id="R321ec2167d0d4c1b" /><Relationship Type="http://schemas.openxmlformats.org/officeDocument/2006/relationships/hyperlink" Target="https://webapp.etsi.org/teldir/ListPersDetails.asp?PersId=43499" TargetMode="External" Id="R03dc2186e8654fd8" /><Relationship Type="http://schemas.openxmlformats.org/officeDocument/2006/relationships/hyperlink" Target="https://www.3gpp.org/ftp/TSG_RAN/WG1_RL1/TSGR1_87/Docs/R1-1612415.zip" TargetMode="External" Id="R41a403097e50459f" /><Relationship Type="http://schemas.openxmlformats.org/officeDocument/2006/relationships/hyperlink" Target="https://webapp.etsi.org/teldir/ListPersDetails.asp?PersId=43499" TargetMode="External" Id="R66fc04c813f74b69" /><Relationship Type="http://schemas.openxmlformats.org/officeDocument/2006/relationships/hyperlink" Target="https://www.3gpp.org/ftp/TSG_RAN/WG1_RL1/TSGR1_87/Docs/R1-1612416.zip" TargetMode="External" Id="Rfeae00c778644a60" /><Relationship Type="http://schemas.openxmlformats.org/officeDocument/2006/relationships/hyperlink" Target="https://webapp.etsi.org/teldir/ListPersDetails.asp?PersId=43499" TargetMode="External" Id="R9fae5c36d8834fef" /><Relationship Type="http://schemas.openxmlformats.org/officeDocument/2006/relationships/hyperlink" Target="https://www.3gpp.org/ftp/TSG_RAN/WG1_RL1/TSGR1_87/Docs/R1-1612417.zip" TargetMode="External" Id="Rcbb1f33454e24e3c" /><Relationship Type="http://schemas.openxmlformats.org/officeDocument/2006/relationships/hyperlink" Target="https://webapp.etsi.org/teldir/ListPersDetails.asp?PersId=43499" TargetMode="External" Id="Rbc70c3aa8eff4097" /><Relationship Type="http://schemas.openxmlformats.org/officeDocument/2006/relationships/hyperlink" Target="https://portal.3gpp.org/ngppapp/CreateTdoc.aspx?mode=view&amp;contributionId=752124" TargetMode="External" Id="R59b3d842a4de420a" /><Relationship Type="http://schemas.openxmlformats.org/officeDocument/2006/relationships/hyperlink" Target="https://www.3gpp.org/ftp/TSG_RAN/WG1_RL1/TSGR1_87/Docs/R1-1612418.zip" TargetMode="External" Id="Ra15183f5ddfc4cf8" /><Relationship Type="http://schemas.openxmlformats.org/officeDocument/2006/relationships/hyperlink" Target="https://webapp.etsi.org/teldir/ListPersDetails.asp?PersId=43499" TargetMode="External" Id="R15e634d018fb4254" /><Relationship Type="http://schemas.openxmlformats.org/officeDocument/2006/relationships/hyperlink" Target="https://www.3gpp.org/ftp/TSG_RAN/WG1_RL1/TSGR1_87/Docs/R1-1612419.zip" TargetMode="External" Id="R04887e3a14804c2f" /><Relationship Type="http://schemas.openxmlformats.org/officeDocument/2006/relationships/hyperlink" Target="https://webapp.etsi.org/teldir/ListPersDetails.asp?PersId=43499" TargetMode="External" Id="Rff08abf7650c4d30" /><Relationship Type="http://schemas.openxmlformats.org/officeDocument/2006/relationships/hyperlink" Target="https://www.3gpp.org/ftp/TSG_RAN/WG1_RL1/TSGR1_87/Docs/R1-1612420.zip" TargetMode="External" Id="R77265c0835254249" /><Relationship Type="http://schemas.openxmlformats.org/officeDocument/2006/relationships/hyperlink" Target="https://webapp.etsi.org/teldir/ListPersDetails.asp?PersId=43499" TargetMode="External" Id="R789a482fd9fc44a1" /><Relationship Type="http://schemas.openxmlformats.org/officeDocument/2006/relationships/hyperlink" Target="https://www.3gpp.org/ftp/TSG_RAN/WG1_RL1/TSGR1_87/Docs/R1-1612421.zip" TargetMode="External" Id="Rf83c4c68ec4d43c6" /><Relationship Type="http://schemas.openxmlformats.org/officeDocument/2006/relationships/hyperlink" Target="https://webapp.etsi.org/teldir/ListPersDetails.asp?PersId=43499" TargetMode="External" Id="R642803a0d2754f73" /><Relationship Type="http://schemas.openxmlformats.org/officeDocument/2006/relationships/hyperlink" Target="https://www.3gpp.org/ftp/TSG_RAN/WG1_RL1/TSGR1_87/Docs/R1-1612422.zip" TargetMode="External" Id="R098215b928284d48" /><Relationship Type="http://schemas.openxmlformats.org/officeDocument/2006/relationships/hyperlink" Target="https://webapp.etsi.org/teldir/ListPersDetails.asp?PersId=43499" TargetMode="External" Id="Rdde57609ec7b46d5" /><Relationship Type="http://schemas.openxmlformats.org/officeDocument/2006/relationships/hyperlink" Target="https://www.3gpp.org/ftp/TSG_RAN/WG1_RL1/TSGR1_87/Docs/R1-1612423.zip" TargetMode="External" Id="R556b079be049438f" /><Relationship Type="http://schemas.openxmlformats.org/officeDocument/2006/relationships/hyperlink" Target="https://webapp.etsi.org/teldir/ListPersDetails.asp?PersId=43499" TargetMode="External" Id="R0fb1b9f889c84708" /><Relationship Type="http://schemas.openxmlformats.org/officeDocument/2006/relationships/hyperlink" Target="https://www.3gpp.org/ftp/TSG_RAN/WG1_RL1/TSGR1_87/Docs/R1-1612424.zip" TargetMode="External" Id="Rac6fe282ccab41b5" /><Relationship Type="http://schemas.openxmlformats.org/officeDocument/2006/relationships/hyperlink" Target="https://webapp.etsi.org/teldir/ListPersDetails.asp?PersId=43499" TargetMode="External" Id="Rf740508ade1d4fcf" /><Relationship Type="http://schemas.openxmlformats.org/officeDocument/2006/relationships/hyperlink" Target="https://www.3gpp.org/ftp/TSG_RAN/WG1_RL1/TSGR1_87/Docs/R1-1612425.zip" TargetMode="External" Id="R338f6b253af94d24" /><Relationship Type="http://schemas.openxmlformats.org/officeDocument/2006/relationships/hyperlink" Target="https://webapp.etsi.org/teldir/ListPersDetails.asp?PersId=43499" TargetMode="External" Id="R3c28bca49e9c434d" /><Relationship Type="http://schemas.openxmlformats.org/officeDocument/2006/relationships/hyperlink" Target="https://www.3gpp.org/ftp/TSG_RAN/WG1_RL1/TSGR1_87/Docs/R1-1612426.zip" TargetMode="External" Id="R91d88408d5ce4bdb" /><Relationship Type="http://schemas.openxmlformats.org/officeDocument/2006/relationships/hyperlink" Target="https://webapp.etsi.org/teldir/ListPersDetails.asp?PersId=43499" TargetMode="External" Id="Rcd0ee9b9865c4a25" /><Relationship Type="http://schemas.openxmlformats.org/officeDocument/2006/relationships/hyperlink" Target="https://www.3gpp.org/ftp/TSG_RAN/WG1_RL1/TSGR1_87/Docs/R1-1612427.zip" TargetMode="External" Id="R7e699e1903da4af5" /><Relationship Type="http://schemas.openxmlformats.org/officeDocument/2006/relationships/hyperlink" Target="https://webapp.etsi.org/teldir/ListPersDetails.asp?PersId=43499" TargetMode="External" Id="R18b296959a38452f" /><Relationship Type="http://schemas.openxmlformats.org/officeDocument/2006/relationships/hyperlink" Target="https://www.3gpp.org/ftp/TSG_RAN/WG1_RL1/TSGR1_87/Docs/R1-1612428.zip" TargetMode="External" Id="R7e1d2ba4b83c4e5d" /><Relationship Type="http://schemas.openxmlformats.org/officeDocument/2006/relationships/hyperlink" Target="https://webapp.etsi.org/teldir/ListPersDetails.asp?PersId=43499" TargetMode="External" Id="R6a36ac033cdc445e" /><Relationship Type="http://schemas.openxmlformats.org/officeDocument/2006/relationships/hyperlink" Target="https://www.3gpp.org/ftp/TSG_RAN/WG1_RL1/TSGR1_87/Docs/R1-1612429.zip" TargetMode="External" Id="R2f5dba32e1b740d0" /><Relationship Type="http://schemas.openxmlformats.org/officeDocument/2006/relationships/hyperlink" Target="https://webapp.etsi.org/teldir/ListPersDetails.asp?PersId=43499" TargetMode="External" Id="R3fcf0d7839b64a9a" /><Relationship Type="http://schemas.openxmlformats.org/officeDocument/2006/relationships/hyperlink" Target="https://www.3gpp.org/ftp/TSG_RAN/WG1_RL1/TSGR1_87/Docs/R1-1612430.zip" TargetMode="External" Id="R3160eb4002a04aa3" /><Relationship Type="http://schemas.openxmlformats.org/officeDocument/2006/relationships/hyperlink" Target="https://webapp.etsi.org/teldir/ListPersDetails.asp?PersId=43499" TargetMode="External" Id="R8dd1fbe937c84b05" /><Relationship Type="http://schemas.openxmlformats.org/officeDocument/2006/relationships/hyperlink" Target="https://www.3gpp.org/ftp/TSG_RAN/WG1_RL1/TSGR1_87/Docs/R1-1612431.zip" TargetMode="External" Id="R8fd8dcc574b644e4" /><Relationship Type="http://schemas.openxmlformats.org/officeDocument/2006/relationships/hyperlink" Target="https://webapp.etsi.org/teldir/ListPersDetails.asp?PersId=43499" TargetMode="External" Id="Rb54cda91b318429d" /><Relationship Type="http://schemas.openxmlformats.org/officeDocument/2006/relationships/hyperlink" Target="https://www.3gpp.org/ftp/TSG_RAN/WG1_RL1/TSGR1_87/Docs/R1-1612432.zip" TargetMode="External" Id="R8e25a732578245d9" /><Relationship Type="http://schemas.openxmlformats.org/officeDocument/2006/relationships/hyperlink" Target="https://webapp.etsi.org/teldir/ListPersDetails.asp?PersId=43499" TargetMode="External" Id="Rdd4e3381b96c4bb4" /><Relationship Type="http://schemas.openxmlformats.org/officeDocument/2006/relationships/hyperlink" Target="https://www.3gpp.org/ftp/TSG_RAN/WG1_RL1/TSGR1_87/Docs/R1-1612433.zip" TargetMode="External" Id="R89af152ca9c24fb0" /><Relationship Type="http://schemas.openxmlformats.org/officeDocument/2006/relationships/hyperlink" Target="https://webapp.etsi.org/teldir/ListPersDetails.asp?PersId=43499" TargetMode="External" Id="Rafd4cf1c83d745e6" /><Relationship Type="http://schemas.openxmlformats.org/officeDocument/2006/relationships/hyperlink" Target="https://www.3gpp.org/ftp/TSG_RAN/WG1_RL1/TSGR1_87/Docs/R1-1612434.zip" TargetMode="External" Id="R431f2cffa2b1485f" /><Relationship Type="http://schemas.openxmlformats.org/officeDocument/2006/relationships/hyperlink" Target="https://webapp.etsi.org/teldir/ListPersDetails.asp?PersId=43499" TargetMode="External" Id="Ra4c4b46cc990469c" /><Relationship Type="http://schemas.openxmlformats.org/officeDocument/2006/relationships/hyperlink" Target="https://www.3gpp.org/ftp/TSG_RAN/WG1_RL1/TSGR1_87/Docs/R1-1612435.zip" TargetMode="External" Id="Rbb56daedd10f42c1" /><Relationship Type="http://schemas.openxmlformats.org/officeDocument/2006/relationships/hyperlink" Target="https://webapp.etsi.org/teldir/ListPersDetails.asp?PersId=43499" TargetMode="External" Id="R8f9b9cf1c6e4478a" /><Relationship Type="http://schemas.openxmlformats.org/officeDocument/2006/relationships/hyperlink" Target="https://www.3gpp.org/ftp/TSG_RAN/WG1_RL1/TSGR1_87/Docs/R1-1612436.zip" TargetMode="External" Id="R2a28abedf1744146" /><Relationship Type="http://schemas.openxmlformats.org/officeDocument/2006/relationships/hyperlink" Target="https://webapp.etsi.org/teldir/ListPersDetails.asp?PersId=43499" TargetMode="External" Id="R5289681532af4314" /><Relationship Type="http://schemas.openxmlformats.org/officeDocument/2006/relationships/hyperlink" Target="https://www.3gpp.org/ftp/TSG_RAN/WG1_RL1/TSGR1_87/Docs/R1-1612437.zip" TargetMode="External" Id="R4656c613172c4f30" /><Relationship Type="http://schemas.openxmlformats.org/officeDocument/2006/relationships/hyperlink" Target="https://webapp.etsi.org/teldir/ListPersDetails.asp?PersId=43499" TargetMode="External" Id="R9b83f960752c4c33" /><Relationship Type="http://schemas.openxmlformats.org/officeDocument/2006/relationships/hyperlink" Target="https://www.3gpp.org/ftp/TSG_RAN/WG1_RL1/TSGR1_87/Docs/R1-1612438.zip" TargetMode="External" Id="Reaeb2a07b4584654" /><Relationship Type="http://schemas.openxmlformats.org/officeDocument/2006/relationships/hyperlink" Target="https://webapp.etsi.org/teldir/ListPersDetails.asp?PersId=43499" TargetMode="External" Id="R0fb21ad14bef480f" /><Relationship Type="http://schemas.openxmlformats.org/officeDocument/2006/relationships/hyperlink" Target="https://www.3gpp.org/ftp/TSG_RAN/WG1_RL1/TSGR1_87/Docs/R1-1612439.zip" TargetMode="External" Id="R7cf1ba9eb91c44b5" /><Relationship Type="http://schemas.openxmlformats.org/officeDocument/2006/relationships/hyperlink" Target="https://webapp.etsi.org/teldir/ListPersDetails.asp?PersId=43499" TargetMode="External" Id="Rb031cdcd43c9451f" /><Relationship Type="http://schemas.openxmlformats.org/officeDocument/2006/relationships/hyperlink" Target="https://www.3gpp.org/ftp/TSG_RAN/WG1_RL1/TSGR1_87/Docs/R1-1612440.zip" TargetMode="External" Id="R2c5229376a664feb" /><Relationship Type="http://schemas.openxmlformats.org/officeDocument/2006/relationships/hyperlink" Target="https://webapp.etsi.org/teldir/ListPersDetails.asp?PersId=43499" TargetMode="External" Id="Rcdb728ca738f4758" /><Relationship Type="http://schemas.openxmlformats.org/officeDocument/2006/relationships/hyperlink" Target="https://www.3gpp.org/ftp/TSG_RAN/WG1_RL1/TSGR1_87/Docs/R1-1612441.zip" TargetMode="External" Id="R10da917787a24fa4" /><Relationship Type="http://schemas.openxmlformats.org/officeDocument/2006/relationships/hyperlink" Target="https://webapp.etsi.org/teldir/ListPersDetails.asp?PersId=43499" TargetMode="External" Id="R376294356a944cbb" /><Relationship Type="http://schemas.openxmlformats.org/officeDocument/2006/relationships/hyperlink" Target="https://www.3gpp.org/ftp/TSG_RAN/WG1_RL1/TSGR1_87/Docs/R1-1612442.zip" TargetMode="External" Id="R1b6063bc925b4aae" /><Relationship Type="http://schemas.openxmlformats.org/officeDocument/2006/relationships/hyperlink" Target="https://webapp.etsi.org/teldir/ListPersDetails.asp?PersId=43499" TargetMode="External" Id="Raad8bde0e8ce412e" /><Relationship Type="http://schemas.openxmlformats.org/officeDocument/2006/relationships/hyperlink" Target="https://www.3gpp.org/ftp/TSG_RAN/WG1_RL1/TSGR1_87/Docs/R1-1612443.zip" TargetMode="External" Id="Rb435aa58d07f469e" /><Relationship Type="http://schemas.openxmlformats.org/officeDocument/2006/relationships/hyperlink" Target="https://webapp.etsi.org/teldir/ListPersDetails.asp?PersId=43499" TargetMode="External" Id="R58a707893fdf498b" /><Relationship Type="http://schemas.openxmlformats.org/officeDocument/2006/relationships/hyperlink" Target="https://www.3gpp.org/ftp/TSG_RAN/WG1_RL1/TSGR1_87/Docs/R1-1612444.zip" TargetMode="External" Id="Rcec3abcfbc6f4074" /><Relationship Type="http://schemas.openxmlformats.org/officeDocument/2006/relationships/hyperlink" Target="https://webapp.etsi.org/teldir/ListPersDetails.asp?PersId=43499" TargetMode="External" Id="Re10bbafabeda45cd" /><Relationship Type="http://schemas.openxmlformats.org/officeDocument/2006/relationships/hyperlink" Target="https://www.3gpp.org/ftp/TSG_RAN/WG1_RL1/TSGR1_87/Docs/R1-1612445.zip" TargetMode="External" Id="Rf2b3d2b6fe3441a7" /><Relationship Type="http://schemas.openxmlformats.org/officeDocument/2006/relationships/hyperlink" Target="https://webapp.etsi.org/teldir/ListPersDetails.asp?PersId=43499" TargetMode="External" Id="R0ab4018260244309" /><Relationship Type="http://schemas.openxmlformats.org/officeDocument/2006/relationships/hyperlink" Target="https://www.3gpp.org/ftp/TSG_RAN/WG1_RL1/TSGR1_87/Docs/R1-1612446.zip" TargetMode="External" Id="R0df3457b6b6643bc" /><Relationship Type="http://schemas.openxmlformats.org/officeDocument/2006/relationships/hyperlink" Target="https://webapp.etsi.org/teldir/ListPersDetails.asp?PersId=43499" TargetMode="External" Id="R32f7481b67ef43aa" /><Relationship Type="http://schemas.openxmlformats.org/officeDocument/2006/relationships/hyperlink" Target="https://www.3gpp.org/ftp/TSG_RAN/WG1_RL1/TSGR1_87/Docs/R1-1612447.zip" TargetMode="External" Id="R0950ea6f574c4118" /><Relationship Type="http://schemas.openxmlformats.org/officeDocument/2006/relationships/hyperlink" Target="https://webapp.etsi.org/teldir/ListPersDetails.asp?PersId=43499" TargetMode="External" Id="R0173a70ebe1c4481" /><Relationship Type="http://schemas.openxmlformats.org/officeDocument/2006/relationships/hyperlink" Target="https://www.3gpp.org/ftp/TSG_RAN/WG1_RL1/TSGR1_87/Docs/R1-1612448.zip" TargetMode="External" Id="R80dc67e1fe1140d8" /><Relationship Type="http://schemas.openxmlformats.org/officeDocument/2006/relationships/hyperlink" Target="https://webapp.etsi.org/teldir/ListPersDetails.asp?PersId=43499" TargetMode="External" Id="R5515992947fa4528" /><Relationship Type="http://schemas.openxmlformats.org/officeDocument/2006/relationships/hyperlink" Target="https://www.3gpp.org/ftp/TSG_RAN/WG1_RL1/TSGR1_87/Docs/R1-1612449.zip" TargetMode="External" Id="R0a49032908ef4ed2" /><Relationship Type="http://schemas.openxmlformats.org/officeDocument/2006/relationships/hyperlink" Target="https://webapp.etsi.org/teldir/ListPersDetails.asp?PersId=43499" TargetMode="External" Id="Ra49b6cd36bf14000" /><Relationship Type="http://schemas.openxmlformats.org/officeDocument/2006/relationships/hyperlink" Target="https://www.3gpp.org/ftp/TSG_RAN/WG1_RL1/TSGR1_87/Docs/R1-1612450.zip" TargetMode="External" Id="Raf8170aab8ec4c09" /><Relationship Type="http://schemas.openxmlformats.org/officeDocument/2006/relationships/hyperlink" Target="https://webapp.etsi.org/teldir/ListPersDetails.asp?PersId=43499" TargetMode="External" Id="R5788c876a1d84962" /><Relationship Type="http://schemas.openxmlformats.org/officeDocument/2006/relationships/hyperlink" Target="https://www.3gpp.org/ftp/TSG_RAN/WG1_RL1/TSGR1_87/Docs/R1-1612451.zip" TargetMode="External" Id="Rc77621a861f6486e" /><Relationship Type="http://schemas.openxmlformats.org/officeDocument/2006/relationships/hyperlink" Target="https://webapp.etsi.org/teldir/ListPersDetails.asp?PersId=43499" TargetMode="External" Id="R98ca8f7a57044b79" /><Relationship Type="http://schemas.openxmlformats.org/officeDocument/2006/relationships/hyperlink" Target="https://www.3gpp.org/ftp/TSG_RAN/WG1_RL1/TSGR1_87/Docs/R1-1612452.zip" TargetMode="External" Id="R9db92fb275854397" /><Relationship Type="http://schemas.openxmlformats.org/officeDocument/2006/relationships/hyperlink" Target="https://webapp.etsi.org/teldir/ListPersDetails.asp?PersId=43499" TargetMode="External" Id="R092d55b308514d8d" /><Relationship Type="http://schemas.openxmlformats.org/officeDocument/2006/relationships/hyperlink" Target="https://www.3gpp.org/ftp/TSG_RAN/WG1_RL1/TSGR1_87/Docs/R1-1612453.zip" TargetMode="External" Id="Rf969176fdaec4cd3" /><Relationship Type="http://schemas.openxmlformats.org/officeDocument/2006/relationships/hyperlink" Target="https://webapp.etsi.org/teldir/ListPersDetails.asp?PersId=43499" TargetMode="External" Id="R213f14b028a44aa1" /><Relationship Type="http://schemas.openxmlformats.org/officeDocument/2006/relationships/hyperlink" Target="https://www.3gpp.org/ftp/TSG_RAN/WG1_RL1/TSGR1_87/Docs/R1-1612454.zip" TargetMode="External" Id="Rdbd9bd87ae324d04" /><Relationship Type="http://schemas.openxmlformats.org/officeDocument/2006/relationships/hyperlink" Target="https://webapp.etsi.org/teldir/ListPersDetails.asp?PersId=43499" TargetMode="External" Id="R76b6116ce7f24583" /><Relationship Type="http://schemas.openxmlformats.org/officeDocument/2006/relationships/hyperlink" Target="https://www.3gpp.org/ftp/TSG_RAN/WG1_RL1/TSGR1_87/Docs/R1-1612455.zip" TargetMode="External" Id="Rb0e80834f7be4700" /><Relationship Type="http://schemas.openxmlformats.org/officeDocument/2006/relationships/hyperlink" Target="https://webapp.etsi.org/teldir/ListPersDetails.asp?PersId=43499" TargetMode="External" Id="R9eeca05cdfe5400f" /><Relationship Type="http://schemas.openxmlformats.org/officeDocument/2006/relationships/hyperlink" Target="https://www.3gpp.org/ftp/TSG_RAN/WG1_RL1/TSGR1_87/Docs/R1-1612456.zip" TargetMode="External" Id="Rc20d1b1927d146b4" /><Relationship Type="http://schemas.openxmlformats.org/officeDocument/2006/relationships/hyperlink" Target="https://webapp.etsi.org/teldir/ListPersDetails.asp?PersId=43499" TargetMode="External" Id="Recd85b72e16949c4" /><Relationship Type="http://schemas.openxmlformats.org/officeDocument/2006/relationships/hyperlink" Target="https://www.3gpp.org/ftp/TSG_RAN/WG1_RL1/TSGR1_87/Docs/R1-1612457.zip" TargetMode="External" Id="Rda974f6cc90e4b1c" /><Relationship Type="http://schemas.openxmlformats.org/officeDocument/2006/relationships/hyperlink" Target="https://webapp.etsi.org/teldir/ListPersDetails.asp?PersId=43499" TargetMode="External" Id="R7c92bb94300a44b6" /><Relationship Type="http://schemas.openxmlformats.org/officeDocument/2006/relationships/hyperlink" Target="https://www.3gpp.org/ftp/TSG_RAN/WG1_RL1/TSGR1_87/Docs/R1-1612458.zip" TargetMode="External" Id="R45258f0e40394c5d" /><Relationship Type="http://schemas.openxmlformats.org/officeDocument/2006/relationships/hyperlink" Target="https://webapp.etsi.org/teldir/ListPersDetails.asp?PersId=43499" TargetMode="External" Id="R60dbfe28ecc34221" /><Relationship Type="http://schemas.openxmlformats.org/officeDocument/2006/relationships/hyperlink" Target="https://www.3gpp.org/ftp/TSG_RAN/WG1_RL1/TSGR1_87/Docs/R1-1612459.zip" TargetMode="External" Id="R1f5a766e4b3f4003" /><Relationship Type="http://schemas.openxmlformats.org/officeDocument/2006/relationships/hyperlink" Target="https://webapp.etsi.org/teldir/ListPersDetails.asp?PersId=43499" TargetMode="External" Id="R80e2ecdd17314582" /><Relationship Type="http://schemas.openxmlformats.org/officeDocument/2006/relationships/hyperlink" Target="https://www.3gpp.org/ftp/TSG_RAN/WG1_RL1/TSGR1_87/Docs/R1-1612460.zip" TargetMode="External" Id="Rca383a43ca5f4583" /><Relationship Type="http://schemas.openxmlformats.org/officeDocument/2006/relationships/hyperlink" Target="https://webapp.etsi.org/teldir/ListPersDetails.asp?PersId=43499" TargetMode="External" Id="R2bf30c0462174947" /><Relationship Type="http://schemas.openxmlformats.org/officeDocument/2006/relationships/hyperlink" Target="https://www.3gpp.org/ftp/TSG_RAN/WG1_RL1/TSGR1_87/Docs/R1-1612461.zip" TargetMode="External" Id="Rf8d96f4f3c46432e" /><Relationship Type="http://schemas.openxmlformats.org/officeDocument/2006/relationships/hyperlink" Target="https://webapp.etsi.org/teldir/ListPersDetails.asp?PersId=43499" TargetMode="External" Id="R132222a069fd438c" /><Relationship Type="http://schemas.openxmlformats.org/officeDocument/2006/relationships/hyperlink" Target="https://www.3gpp.org/ftp/TSG_RAN/WG1_RL1/TSGR1_87/Docs/R1-1612462.zip" TargetMode="External" Id="R06e9ef29185444b8" /><Relationship Type="http://schemas.openxmlformats.org/officeDocument/2006/relationships/hyperlink" Target="https://webapp.etsi.org/teldir/ListPersDetails.asp?PersId=43499" TargetMode="External" Id="R39ab52db1ea84db6" /><Relationship Type="http://schemas.openxmlformats.org/officeDocument/2006/relationships/hyperlink" Target="https://www.3gpp.org/ftp/TSG_RAN/WG1_RL1/TSGR1_87/Docs/R1-1612463.zip" TargetMode="External" Id="Rb5c1056d7fa94544" /><Relationship Type="http://schemas.openxmlformats.org/officeDocument/2006/relationships/hyperlink" Target="https://webapp.etsi.org/teldir/ListPersDetails.asp?PersId=43499" TargetMode="External" Id="R635c846c3f9e4df9" /><Relationship Type="http://schemas.openxmlformats.org/officeDocument/2006/relationships/hyperlink" Target="https://www.3gpp.org/ftp/TSG_RAN/WG1_RL1/TSGR1_87/Docs/R1-1612464.zip" TargetMode="External" Id="R2d39f6b4a542490a" /><Relationship Type="http://schemas.openxmlformats.org/officeDocument/2006/relationships/hyperlink" Target="https://webapp.etsi.org/teldir/ListPersDetails.asp?PersId=43499" TargetMode="External" Id="Rd5b618203fc343d2" /><Relationship Type="http://schemas.openxmlformats.org/officeDocument/2006/relationships/hyperlink" Target="https://www.3gpp.org/ftp/TSG_RAN/WG1_RL1/TSGR1_87/Docs/R1-1612465.zip" TargetMode="External" Id="Rb293cb048e554f17" /><Relationship Type="http://schemas.openxmlformats.org/officeDocument/2006/relationships/hyperlink" Target="https://webapp.etsi.org/teldir/ListPersDetails.asp?PersId=43499" TargetMode="External" Id="R9891c06fbe084184" /><Relationship Type="http://schemas.openxmlformats.org/officeDocument/2006/relationships/hyperlink" Target="https://www.3gpp.org/ftp/TSG_RAN/WG1_RL1/TSGR1_87/Docs/R1-1612466.zip" TargetMode="External" Id="Rc9d81bad4e1d4808" /><Relationship Type="http://schemas.openxmlformats.org/officeDocument/2006/relationships/hyperlink" Target="https://webapp.etsi.org/teldir/ListPersDetails.asp?PersId=43499" TargetMode="External" Id="R8e305e04fb224b24" /><Relationship Type="http://schemas.openxmlformats.org/officeDocument/2006/relationships/hyperlink" Target="https://www.3gpp.org/ftp/TSG_RAN/WG1_RL1/TSGR1_87/Docs/R1-1612467.zip" TargetMode="External" Id="Rb6e22b12f42f4780" /><Relationship Type="http://schemas.openxmlformats.org/officeDocument/2006/relationships/hyperlink" Target="https://webapp.etsi.org/teldir/ListPersDetails.asp?PersId=43499" TargetMode="External" Id="R6fc2c295226f4375" /><Relationship Type="http://schemas.openxmlformats.org/officeDocument/2006/relationships/hyperlink" Target="https://www.3gpp.org/ftp/TSG_RAN/WG1_RL1/TSGR1_87/Docs/R1-1612468.zip" TargetMode="External" Id="R7c9428e0316d4f18" /><Relationship Type="http://schemas.openxmlformats.org/officeDocument/2006/relationships/hyperlink" Target="https://webapp.etsi.org/teldir/ListPersDetails.asp?PersId=43499" TargetMode="External" Id="R9d5c69bfc2de49fe" /><Relationship Type="http://schemas.openxmlformats.org/officeDocument/2006/relationships/hyperlink" Target="https://www.3gpp.org/ftp/TSG_RAN/WG1_RL1/TSGR1_87/Docs/R1-1612469.zip" TargetMode="External" Id="R2e0ceb99a2cc4668" /><Relationship Type="http://schemas.openxmlformats.org/officeDocument/2006/relationships/hyperlink" Target="https://webapp.etsi.org/teldir/ListPersDetails.asp?PersId=43499" TargetMode="External" Id="R590a3c7e9df64d73" /><Relationship Type="http://schemas.openxmlformats.org/officeDocument/2006/relationships/hyperlink" Target="https://www.3gpp.org/ftp/TSG_RAN/WG1_RL1/TSGR1_87/Docs/R1-1612470.zip" TargetMode="External" Id="R96fcc7444d5a4b7f" /><Relationship Type="http://schemas.openxmlformats.org/officeDocument/2006/relationships/hyperlink" Target="https://webapp.etsi.org/teldir/ListPersDetails.asp?PersId=43499" TargetMode="External" Id="R715e8f189b0f4afc" /><Relationship Type="http://schemas.openxmlformats.org/officeDocument/2006/relationships/hyperlink" Target="https://www.3gpp.org/ftp/TSG_RAN/WG1_RL1/TSGR1_87/Docs/R1-1612471.zip" TargetMode="External" Id="R6462d18bf5b24c57" /><Relationship Type="http://schemas.openxmlformats.org/officeDocument/2006/relationships/hyperlink" Target="https://webapp.etsi.org/teldir/ListPersDetails.asp?PersId=43499" TargetMode="External" Id="R0854529d735b4121" /><Relationship Type="http://schemas.openxmlformats.org/officeDocument/2006/relationships/hyperlink" Target="https://www.3gpp.org/ftp/TSG_RAN/WG1_RL1/TSGR1_87/Docs/R1-1612472.zip" TargetMode="External" Id="Radf917c911564467" /><Relationship Type="http://schemas.openxmlformats.org/officeDocument/2006/relationships/hyperlink" Target="https://webapp.etsi.org/teldir/ListPersDetails.asp?PersId=43499" TargetMode="External" Id="R1aac8785316b44f0" /><Relationship Type="http://schemas.openxmlformats.org/officeDocument/2006/relationships/hyperlink" Target="https://www.3gpp.org/ftp/TSG_RAN/WG1_RL1/TSGR1_87/Docs/R1-1612473.zip" TargetMode="External" Id="Rb2a3ed20eca742ae" /><Relationship Type="http://schemas.openxmlformats.org/officeDocument/2006/relationships/hyperlink" Target="https://webapp.etsi.org/teldir/ListPersDetails.asp?PersId=43499" TargetMode="External" Id="Rc26c093f25ab4d1f" /><Relationship Type="http://schemas.openxmlformats.org/officeDocument/2006/relationships/hyperlink" Target="https://www.3gpp.org/ftp/TSG_RAN/WG1_RL1/TSGR1_87/Docs/R1-1612474.zip" TargetMode="External" Id="R57e3e516019b45c6" /><Relationship Type="http://schemas.openxmlformats.org/officeDocument/2006/relationships/hyperlink" Target="https://webapp.etsi.org/teldir/ListPersDetails.asp?PersId=43499" TargetMode="External" Id="Rf40e2ff795cc41c5" /><Relationship Type="http://schemas.openxmlformats.org/officeDocument/2006/relationships/hyperlink" Target="https://www.3gpp.org/ftp/TSG_RAN/WG1_RL1/TSGR1_87/Docs/R1-1612475.zip" TargetMode="External" Id="Ra543bed3b63648ca" /><Relationship Type="http://schemas.openxmlformats.org/officeDocument/2006/relationships/hyperlink" Target="https://webapp.etsi.org/teldir/ListPersDetails.asp?PersId=43499" TargetMode="External" Id="Ra67b7de7fc60467d" /><Relationship Type="http://schemas.openxmlformats.org/officeDocument/2006/relationships/hyperlink" Target="https://www.3gpp.org/ftp/TSG_RAN/WG1_RL1/TSGR1_87/Docs/R1-1612476.zip" TargetMode="External" Id="R6d139aef46a64ae7" /><Relationship Type="http://schemas.openxmlformats.org/officeDocument/2006/relationships/hyperlink" Target="https://webapp.etsi.org/teldir/ListPersDetails.asp?PersId=43499" TargetMode="External" Id="Rec4f9d2c1d0345fa" /><Relationship Type="http://schemas.openxmlformats.org/officeDocument/2006/relationships/hyperlink" Target="https://www.3gpp.org/ftp/TSG_RAN/WG1_RL1/TSGR1_87/Docs/R1-1612477.zip" TargetMode="External" Id="R8e28dbed952e4b60" /><Relationship Type="http://schemas.openxmlformats.org/officeDocument/2006/relationships/hyperlink" Target="https://webapp.etsi.org/teldir/ListPersDetails.asp?PersId=43499" TargetMode="External" Id="R33412a28a441416d" /><Relationship Type="http://schemas.openxmlformats.org/officeDocument/2006/relationships/hyperlink" Target="https://www.3gpp.org/ftp/TSG_RAN/WG1_RL1/TSGR1_87/Docs/R1-1612478.zip" TargetMode="External" Id="Rc291090b40a7428d" /><Relationship Type="http://schemas.openxmlformats.org/officeDocument/2006/relationships/hyperlink" Target="https://webapp.etsi.org/teldir/ListPersDetails.asp?PersId=43499" TargetMode="External" Id="R8029d8ca0dc74089" /><Relationship Type="http://schemas.openxmlformats.org/officeDocument/2006/relationships/hyperlink" Target="https://www.3gpp.org/ftp/TSG_RAN/WG1_RL1/TSGR1_87/Docs/R1-1612479.zip" TargetMode="External" Id="R0bc4847815dd4c77" /><Relationship Type="http://schemas.openxmlformats.org/officeDocument/2006/relationships/hyperlink" Target="https://webapp.etsi.org/teldir/ListPersDetails.asp?PersId=43499" TargetMode="External" Id="R21484bb72a3a4d8a" /><Relationship Type="http://schemas.openxmlformats.org/officeDocument/2006/relationships/hyperlink" Target="https://www.3gpp.org/ftp/TSG_RAN/WG1_RL1/TSGR1_87/Docs/R1-1612480.zip" TargetMode="External" Id="R09ef5e4de7e34997" /><Relationship Type="http://schemas.openxmlformats.org/officeDocument/2006/relationships/hyperlink" Target="https://webapp.etsi.org/teldir/ListPersDetails.asp?PersId=43499" TargetMode="External" Id="R4ee794c55fef4dd8" /><Relationship Type="http://schemas.openxmlformats.org/officeDocument/2006/relationships/hyperlink" Target="https://www.3gpp.org/ftp/TSG_RAN/WG1_RL1/TSGR1_87/Docs/R1-1612481.zip" TargetMode="External" Id="Ra9e96eb2ff0d4107" /><Relationship Type="http://schemas.openxmlformats.org/officeDocument/2006/relationships/hyperlink" Target="https://webapp.etsi.org/teldir/ListPersDetails.asp?PersId=43499" TargetMode="External" Id="R7c81fc044db74908" /><Relationship Type="http://schemas.openxmlformats.org/officeDocument/2006/relationships/hyperlink" Target="https://www.3gpp.org/ftp/TSG_RAN/WG1_RL1/TSGR1_87/Docs/R1-1612482.zip" TargetMode="External" Id="Rcd3f376cc0f5465b" /><Relationship Type="http://schemas.openxmlformats.org/officeDocument/2006/relationships/hyperlink" Target="https://webapp.etsi.org/teldir/ListPersDetails.asp?PersId=43499" TargetMode="External" Id="R84c94f0d97ed444a" /><Relationship Type="http://schemas.openxmlformats.org/officeDocument/2006/relationships/hyperlink" Target="https://webapp.etsi.org/teldir/ListPersDetails.asp?PersId=43499" TargetMode="External" Id="R0ab6e2b4745149fc" /><Relationship Type="http://schemas.openxmlformats.org/officeDocument/2006/relationships/hyperlink" Target="https://www.3gpp.org/ftp/TSG_RAN/WG1_RL1/TSGR1_87/Docs/R1-1612484.zip" TargetMode="External" Id="R014babdae4994f58" /><Relationship Type="http://schemas.openxmlformats.org/officeDocument/2006/relationships/hyperlink" Target="https://webapp.etsi.org/teldir/ListPersDetails.asp?PersId=43499" TargetMode="External" Id="Rfd615b3248ba45d5" /><Relationship Type="http://schemas.openxmlformats.org/officeDocument/2006/relationships/hyperlink" Target="https://www.3gpp.org/ftp/TSG_RAN/WG1_RL1/TSGR1_87/Docs/R1-1612485.zip" TargetMode="External" Id="R1356b32b934f4bbd" /><Relationship Type="http://schemas.openxmlformats.org/officeDocument/2006/relationships/hyperlink" Target="https://webapp.etsi.org/teldir/ListPersDetails.asp?PersId=43499" TargetMode="External" Id="R24802fcbebef44bb" /><Relationship Type="http://schemas.openxmlformats.org/officeDocument/2006/relationships/hyperlink" Target="https://www.3gpp.org/ftp/TSG_RAN/WG1_RL1/TSGR1_87/Docs/R1-1612486.zip" TargetMode="External" Id="Rb25f607e5ac34559" /><Relationship Type="http://schemas.openxmlformats.org/officeDocument/2006/relationships/hyperlink" Target="https://webapp.etsi.org/teldir/ListPersDetails.asp?PersId=43499" TargetMode="External" Id="R241a0f816ec44397" /><Relationship Type="http://schemas.openxmlformats.org/officeDocument/2006/relationships/hyperlink" Target="https://www.3gpp.org/ftp/TSG_RAN/WG1_RL1/TSGR1_87/Docs/R1-1612487.zip" TargetMode="External" Id="Rb9eac93469f34207" /><Relationship Type="http://schemas.openxmlformats.org/officeDocument/2006/relationships/hyperlink" Target="https://webapp.etsi.org/teldir/ListPersDetails.asp?PersId=43499" TargetMode="External" Id="R183199eb85594813" /><Relationship Type="http://schemas.openxmlformats.org/officeDocument/2006/relationships/hyperlink" Target="https://www.3gpp.org/ftp/TSG_RAN/WG1_RL1/TSGR1_87/Docs/R1-1612488.zip" TargetMode="External" Id="Rca0a2e2535434351" /><Relationship Type="http://schemas.openxmlformats.org/officeDocument/2006/relationships/hyperlink" Target="https://webapp.etsi.org/teldir/ListPersDetails.asp?PersId=43499" TargetMode="External" Id="R71c802a3c97a4085" /><Relationship Type="http://schemas.openxmlformats.org/officeDocument/2006/relationships/hyperlink" Target="https://www.3gpp.org/ftp/TSG_RAN/WG1_RL1/TSGR1_87/Docs/R1-1612489.zip" TargetMode="External" Id="R5c20e4cbec5a4a09" /><Relationship Type="http://schemas.openxmlformats.org/officeDocument/2006/relationships/hyperlink" Target="https://webapp.etsi.org/teldir/ListPersDetails.asp?PersId=43499" TargetMode="External" Id="R3d98cc6a042f4580" /><Relationship Type="http://schemas.openxmlformats.org/officeDocument/2006/relationships/hyperlink" Target="https://www.3gpp.org/ftp/TSG_RAN/WG1_RL1/TSGR1_87/Docs/R1-1612490.zip" TargetMode="External" Id="R0c3a1bc8ebc3464a" /><Relationship Type="http://schemas.openxmlformats.org/officeDocument/2006/relationships/hyperlink" Target="https://webapp.etsi.org/teldir/ListPersDetails.asp?PersId=43499" TargetMode="External" Id="Re574836791824191" /><Relationship Type="http://schemas.openxmlformats.org/officeDocument/2006/relationships/hyperlink" Target="https://www.3gpp.org/ftp/TSG_RAN/WG1_RL1/TSGR1_87/Docs/R1-1612491.zip" TargetMode="External" Id="Rc69ee0ee20224fc4" /><Relationship Type="http://schemas.openxmlformats.org/officeDocument/2006/relationships/hyperlink" Target="https://webapp.etsi.org/teldir/ListPersDetails.asp?PersId=43499" TargetMode="External" Id="R50afc61bce224337" /><Relationship Type="http://schemas.openxmlformats.org/officeDocument/2006/relationships/hyperlink" Target="https://www.3gpp.org/ftp/TSG_RAN/WG1_RL1/TSGR1_87/Docs/R1-1612492.zip" TargetMode="External" Id="R2052477dd64145b0" /><Relationship Type="http://schemas.openxmlformats.org/officeDocument/2006/relationships/hyperlink" Target="https://webapp.etsi.org/teldir/ListPersDetails.asp?PersId=43499" TargetMode="External" Id="R3435181c2ddb4297" /><Relationship Type="http://schemas.openxmlformats.org/officeDocument/2006/relationships/hyperlink" Target="https://www.3gpp.org/ftp/TSG_RAN/WG1_RL1/TSGR1_87/Docs/R1-1612493.zip" TargetMode="External" Id="R0b5b29b01ffb4b62" /><Relationship Type="http://schemas.openxmlformats.org/officeDocument/2006/relationships/hyperlink" Target="https://webapp.etsi.org/teldir/ListPersDetails.asp?PersId=43499" TargetMode="External" Id="R5e50009ab4214596" /><Relationship Type="http://schemas.openxmlformats.org/officeDocument/2006/relationships/hyperlink" Target="https://www.3gpp.org/ftp/TSG_RAN/WG1_RL1/TSGR1_87/Docs/R1-1612494.zip" TargetMode="External" Id="R571e176ff7b74d12" /><Relationship Type="http://schemas.openxmlformats.org/officeDocument/2006/relationships/hyperlink" Target="https://webapp.etsi.org/teldir/ListPersDetails.asp?PersId=43499" TargetMode="External" Id="R5a3fc06417424a40" /><Relationship Type="http://schemas.openxmlformats.org/officeDocument/2006/relationships/hyperlink" Target="https://www.3gpp.org/ftp/TSG_RAN/WG1_RL1/TSGR1_87/Docs/R1-1612495.zip" TargetMode="External" Id="R4e08ae01358d4427" /><Relationship Type="http://schemas.openxmlformats.org/officeDocument/2006/relationships/hyperlink" Target="https://webapp.etsi.org/teldir/ListPersDetails.asp?PersId=43499" TargetMode="External" Id="R617647002e2f4e48" /><Relationship Type="http://schemas.openxmlformats.org/officeDocument/2006/relationships/hyperlink" Target="https://www.3gpp.org/ftp/TSG_RAN/WG1_RL1/TSGR1_87/Docs/R1-1612496.zip" TargetMode="External" Id="R400fdb6ae7c94470" /><Relationship Type="http://schemas.openxmlformats.org/officeDocument/2006/relationships/hyperlink" Target="https://webapp.etsi.org/teldir/ListPersDetails.asp?PersId=43499" TargetMode="External" Id="R599688cb99aa4ebb" /><Relationship Type="http://schemas.openxmlformats.org/officeDocument/2006/relationships/hyperlink" Target="https://www.3gpp.org/ftp/TSG_RAN/WG1_RL1/TSGR1_87/Docs/R1-1612497.zip" TargetMode="External" Id="R2890cbef7fd745b4" /><Relationship Type="http://schemas.openxmlformats.org/officeDocument/2006/relationships/hyperlink" Target="https://webapp.etsi.org/teldir/ListPersDetails.asp?PersId=43499" TargetMode="External" Id="R5b812c1d7d6248b3" /><Relationship Type="http://schemas.openxmlformats.org/officeDocument/2006/relationships/hyperlink" Target="https://www.3gpp.org/ftp/TSG_RAN/WG1_RL1/TSGR1_87/Docs/R1-1612498.zip" TargetMode="External" Id="R4c951079bf404301" /><Relationship Type="http://schemas.openxmlformats.org/officeDocument/2006/relationships/hyperlink" Target="https://webapp.etsi.org/teldir/ListPersDetails.asp?PersId=43499" TargetMode="External" Id="R78462db1fac145a8" /><Relationship Type="http://schemas.openxmlformats.org/officeDocument/2006/relationships/hyperlink" Target="https://www.3gpp.org/ftp/TSG_RAN/WG1_RL1/TSGR1_87/Docs/R1-1612499.zip" TargetMode="External" Id="R2f42c3ca35ba4e07" /><Relationship Type="http://schemas.openxmlformats.org/officeDocument/2006/relationships/hyperlink" Target="https://webapp.etsi.org/teldir/ListPersDetails.asp?PersId=43499" TargetMode="External" Id="R1294222e69d34191" /><Relationship Type="http://schemas.openxmlformats.org/officeDocument/2006/relationships/hyperlink" Target="https://www.3gpp.org/ftp/TSG_RAN/WG1_RL1/TSGR1_87/Docs/R1-1612500.zip" TargetMode="External" Id="R629b36568d7d4e75" /><Relationship Type="http://schemas.openxmlformats.org/officeDocument/2006/relationships/hyperlink" Target="https://webapp.etsi.org/teldir/ListPersDetails.asp?PersId=43499" TargetMode="External" Id="R9fe19546eec749fa" /><Relationship Type="http://schemas.openxmlformats.org/officeDocument/2006/relationships/hyperlink" Target="https://www.3gpp.org/ftp/TSG_RAN/WG1_RL1/TSGR1_87/Docs/R1-1612501.zip" TargetMode="External" Id="R896c2380f6024789" /><Relationship Type="http://schemas.openxmlformats.org/officeDocument/2006/relationships/hyperlink" Target="https://webapp.etsi.org/teldir/ListPersDetails.asp?PersId=43499" TargetMode="External" Id="Rcc4d91a72f1b4e39" /><Relationship Type="http://schemas.openxmlformats.org/officeDocument/2006/relationships/hyperlink" Target="https://www.3gpp.org/ftp/TSG_RAN/WG1_RL1/TSGR1_87/Docs/R1-1612502.zip" TargetMode="External" Id="R2b06a7ed45194384" /><Relationship Type="http://schemas.openxmlformats.org/officeDocument/2006/relationships/hyperlink" Target="https://webapp.etsi.org/teldir/ListPersDetails.asp?PersId=43499" TargetMode="External" Id="R7d9fb1dc7e274cbb" /><Relationship Type="http://schemas.openxmlformats.org/officeDocument/2006/relationships/hyperlink" Target="https://www.3gpp.org/ftp/TSG_RAN/WG1_RL1/TSGR1_87/Docs/R1-1612503.zip" TargetMode="External" Id="R6578743dce7140ab" /><Relationship Type="http://schemas.openxmlformats.org/officeDocument/2006/relationships/hyperlink" Target="https://webapp.etsi.org/teldir/ListPersDetails.asp?PersId=43499" TargetMode="External" Id="R1f1195c591634e19" /><Relationship Type="http://schemas.openxmlformats.org/officeDocument/2006/relationships/hyperlink" Target="https://www.3gpp.org/ftp/TSG_RAN/WG1_RL1/TSGR1_87/Docs/R1-1612504.zip" TargetMode="External" Id="Rfdd3d460f53f4d30" /><Relationship Type="http://schemas.openxmlformats.org/officeDocument/2006/relationships/hyperlink" Target="https://webapp.etsi.org/teldir/ListPersDetails.asp?PersId=43499" TargetMode="External" Id="Rd95b9e92c55c48b7" /><Relationship Type="http://schemas.openxmlformats.org/officeDocument/2006/relationships/hyperlink" Target="https://www.3gpp.org/ftp/TSG_RAN/WG1_RL1/TSGR1_87/Docs/R1-1612505.zip" TargetMode="External" Id="R5f0e81df72934875" /><Relationship Type="http://schemas.openxmlformats.org/officeDocument/2006/relationships/hyperlink" Target="https://webapp.etsi.org/teldir/ListPersDetails.asp?PersId=43499" TargetMode="External" Id="R7314f7ccd6064fa6" /><Relationship Type="http://schemas.openxmlformats.org/officeDocument/2006/relationships/hyperlink" Target="https://www.3gpp.org/ftp/TSG_RAN/WG1_RL1/TSGR1_87/Docs/R1-1612506.zip" TargetMode="External" Id="R2f96e48a7b9542be" /><Relationship Type="http://schemas.openxmlformats.org/officeDocument/2006/relationships/hyperlink" Target="https://webapp.etsi.org/teldir/ListPersDetails.asp?PersId=43499" TargetMode="External" Id="R546fa745d42044e4" /><Relationship Type="http://schemas.openxmlformats.org/officeDocument/2006/relationships/hyperlink" Target="https://www.3gpp.org/ftp/TSG_RAN/WG1_RL1/TSGR1_87/Docs/R1-1612507.zip" TargetMode="External" Id="R1bc4d50636a84474" /><Relationship Type="http://schemas.openxmlformats.org/officeDocument/2006/relationships/hyperlink" Target="https://webapp.etsi.org/teldir/ListPersDetails.asp?PersId=43499" TargetMode="External" Id="R118417aa465f4a71" /><Relationship Type="http://schemas.openxmlformats.org/officeDocument/2006/relationships/hyperlink" Target="https://www.3gpp.org/ftp/TSG_RAN/WG1_RL1/TSGR1_87/Docs/R1-1612508.zip" TargetMode="External" Id="R3c41c8ef38c4458c" /><Relationship Type="http://schemas.openxmlformats.org/officeDocument/2006/relationships/hyperlink" Target="https://webapp.etsi.org/teldir/ListPersDetails.asp?PersId=43499" TargetMode="External" Id="R4f20056fb07140ae" /><Relationship Type="http://schemas.openxmlformats.org/officeDocument/2006/relationships/hyperlink" Target="https://www.3gpp.org/ftp/TSG_RAN/WG1_RL1/TSGR1_87/Docs/R1-1612509.zip" TargetMode="External" Id="R0d28eecce873419f" /><Relationship Type="http://schemas.openxmlformats.org/officeDocument/2006/relationships/hyperlink" Target="https://webapp.etsi.org/teldir/ListPersDetails.asp?PersId=43499" TargetMode="External" Id="R126c96e59e824b1d" /><Relationship Type="http://schemas.openxmlformats.org/officeDocument/2006/relationships/hyperlink" Target="https://www.3gpp.org/ftp/TSG_RAN/WG1_RL1/TSGR1_87/Docs/R1-1612510.zip" TargetMode="External" Id="Rf494bf5dc3ea4322" /><Relationship Type="http://schemas.openxmlformats.org/officeDocument/2006/relationships/hyperlink" Target="https://webapp.etsi.org/teldir/ListPersDetails.asp?PersId=43499" TargetMode="External" Id="R6cb1850288584402" /><Relationship Type="http://schemas.openxmlformats.org/officeDocument/2006/relationships/hyperlink" Target="https://www.3gpp.org/ftp/TSG_RAN/WG1_RL1/TSGR1_87/Docs/R1-1612511.zip" TargetMode="External" Id="R67d5a6ea08d94f4b" /><Relationship Type="http://schemas.openxmlformats.org/officeDocument/2006/relationships/hyperlink" Target="https://webapp.etsi.org/teldir/ListPersDetails.asp?PersId=43499" TargetMode="External" Id="R620fcb51fe6846a0" /><Relationship Type="http://schemas.openxmlformats.org/officeDocument/2006/relationships/hyperlink" Target="https://www.3gpp.org/ftp/TSG_RAN/WG1_RL1/TSGR1_87/Docs/R1-1612512.zip" TargetMode="External" Id="R37a039a141d7473a" /><Relationship Type="http://schemas.openxmlformats.org/officeDocument/2006/relationships/hyperlink" Target="https://webapp.etsi.org/teldir/ListPersDetails.asp?PersId=43499" TargetMode="External" Id="Rf347da3601dd4838" /><Relationship Type="http://schemas.openxmlformats.org/officeDocument/2006/relationships/hyperlink" Target="https://www.3gpp.org/ftp/TSG_RAN/WG1_RL1/TSGR1_87/Docs/R1-1612513.zip" TargetMode="External" Id="R9ef7ad350f384760" /><Relationship Type="http://schemas.openxmlformats.org/officeDocument/2006/relationships/hyperlink" Target="https://webapp.etsi.org/teldir/ListPersDetails.asp?PersId=43499" TargetMode="External" Id="Rfc6dc587e4614ef4" /><Relationship Type="http://schemas.openxmlformats.org/officeDocument/2006/relationships/hyperlink" Target="https://www.3gpp.org/ftp/TSG_RAN/WG1_RL1/TSGR1_87/Docs/R1-1612514.zip" TargetMode="External" Id="Ra87becfbaafb4471" /><Relationship Type="http://schemas.openxmlformats.org/officeDocument/2006/relationships/hyperlink" Target="https://webapp.etsi.org/teldir/ListPersDetails.asp?PersId=43499" TargetMode="External" Id="Rbe5782046c474d5b" /><Relationship Type="http://schemas.openxmlformats.org/officeDocument/2006/relationships/hyperlink" Target="https://www.3gpp.org/ftp/TSG_RAN/WG1_RL1/TSGR1_87/Docs/R1-1612515.zip" TargetMode="External" Id="Rd2fb4dd3377b4f12" /><Relationship Type="http://schemas.openxmlformats.org/officeDocument/2006/relationships/hyperlink" Target="https://webapp.etsi.org/teldir/ListPersDetails.asp?PersId=43499" TargetMode="External" Id="Ra8d45ea7f4df4b75" /><Relationship Type="http://schemas.openxmlformats.org/officeDocument/2006/relationships/hyperlink" Target="https://www.3gpp.org/ftp/TSG_RAN/WG1_RL1/TSGR1_87/Docs/R1-1612516.zip" TargetMode="External" Id="Rbe179a93079249fc" /><Relationship Type="http://schemas.openxmlformats.org/officeDocument/2006/relationships/hyperlink" Target="https://webapp.etsi.org/teldir/ListPersDetails.asp?PersId=43499" TargetMode="External" Id="R5cb61c3568aa4d84" /><Relationship Type="http://schemas.openxmlformats.org/officeDocument/2006/relationships/hyperlink" Target="https://www.3gpp.org/ftp/TSG_RAN/WG1_RL1/TSGR1_87/Docs/R1-1612517.zip" TargetMode="External" Id="R052b346899454c19" /><Relationship Type="http://schemas.openxmlformats.org/officeDocument/2006/relationships/hyperlink" Target="https://webapp.etsi.org/teldir/ListPersDetails.asp?PersId=43499" TargetMode="External" Id="R9d32bddf1b2d431e" /><Relationship Type="http://schemas.openxmlformats.org/officeDocument/2006/relationships/hyperlink" Target="https://www.3gpp.org/ftp/TSG_RAN/WG1_RL1/TSGR1_87/Docs/R1-1612518.zip" TargetMode="External" Id="R0d2cbca695944159" /><Relationship Type="http://schemas.openxmlformats.org/officeDocument/2006/relationships/hyperlink" Target="https://webapp.etsi.org/teldir/ListPersDetails.asp?PersId=43499" TargetMode="External" Id="R8a687ff314814a53" /><Relationship Type="http://schemas.openxmlformats.org/officeDocument/2006/relationships/hyperlink" Target="https://www.3gpp.org/ftp/TSG_RAN/WG1_RL1/TSGR1_87/Docs/R1-1612519.zip" TargetMode="External" Id="R14f8d62684c84b9b" /><Relationship Type="http://schemas.openxmlformats.org/officeDocument/2006/relationships/hyperlink" Target="https://webapp.etsi.org/teldir/ListPersDetails.asp?PersId=43499" TargetMode="External" Id="Rac30e53e29bf4c62" /><Relationship Type="http://schemas.openxmlformats.org/officeDocument/2006/relationships/hyperlink" Target="https://www.3gpp.org/ftp/TSG_RAN/WG1_RL1/TSGR1_87/Docs/R1-1612520.zip" TargetMode="External" Id="R8befefb1e64a4e4d" /><Relationship Type="http://schemas.openxmlformats.org/officeDocument/2006/relationships/hyperlink" Target="https://webapp.etsi.org/teldir/ListPersDetails.asp?PersId=43499" TargetMode="External" Id="R530c9d2719ea4f47" /><Relationship Type="http://schemas.openxmlformats.org/officeDocument/2006/relationships/hyperlink" Target="https://portal.3gpp.org/ngppapp/CreateTdoc.aspx?mode=view&amp;contributionId=752213" TargetMode="External" Id="R393ee48fb6a644ba" /><Relationship Type="http://schemas.openxmlformats.org/officeDocument/2006/relationships/hyperlink" Target="https://www.3gpp.org/ftp/TSG_RAN/WG1_RL1/TSGR1_87/Docs/R1-1612521.zip" TargetMode="External" Id="R6c673b28071d480d" /><Relationship Type="http://schemas.openxmlformats.org/officeDocument/2006/relationships/hyperlink" Target="https://webapp.etsi.org/teldir/ListPersDetails.asp?PersId=43499" TargetMode="External" Id="Rff31bb625ca042cc" /><Relationship Type="http://schemas.openxmlformats.org/officeDocument/2006/relationships/hyperlink" Target="https://www.3gpp.org/ftp/TSG_RAN/WG1_RL1/TSGR1_87/Docs/R1-1612522.zip" TargetMode="External" Id="Rb4404f97774b4331" /><Relationship Type="http://schemas.openxmlformats.org/officeDocument/2006/relationships/hyperlink" Target="https://webapp.etsi.org/teldir/ListPersDetails.asp?PersId=43499" TargetMode="External" Id="Rf918004001304b62" /><Relationship Type="http://schemas.openxmlformats.org/officeDocument/2006/relationships/hyperlink" Target="https://portal.3gpp.org/ngppapp/CreateTdoc.aspx?mode=view&amp;contributionId=752214" TargetMode="External" Id="R9db98bf406db4231" /><Relationship Type="http://schemas.openxmlformats.org/officeDocument/2006/relationships/hyperlink" Target="https://www.3gpp.org/ftp/TSG_RAN/WG1_RL1/TSGR1_87/Docs/R1-1612523.zip" TargetMode="External" Id="Raac41fd723734e01" /><Relationship Type="http://schemas.openxmlformats.org/officeDocument/2006/relationships/hyperlink" Target="https://webapp.etsi.org/teldir/ListPersDetails.asp?PersId=43499" TargetMode="External" Id="R5593c09fe0994fe1" /><Relationship Type="http://schemas.openxmlformats.org/officeDocument/2006/relationships/hyperlink" Target="https://www.3gpp.org/ftp/TSG_RAN/WG1_RL1/TSGR1_87/Docs/R1-1612524.zip" TargetMode="External" Id="Ra881f84c600a4539" /><Relationship Type="http://schemas.openxmlformats.org/officeDocument/2006/relationships/hyperlink" Target="https://webapp.etsi.org/teldir/ListPersDetails.asp?PersId=43499" TargetMode="External" Id="Rdf13a2edfe014b95" /><Relationship Type="http://schemas.openxmlformats.org/officeDocument/2006/relationships/hyperlink" Target="https://www.3gpp.org/ftp/TSG_RAN/WG1_RL1/TSGR1_87/Docs/R1-1612525.zip" TargetMode="External" Id="R387a8291beeb4788" /><Relationship Type="http://schemas.openxmlformats.org/officeDocument/2006/relationships/hyperlink" Target="https://webapp.etsi.org/teldir/ListPersDetails.asp?PersId=43499" TargetMode="External" Id="R5d6d7eb8052444ee" /><Relationship Type="http://schemas.openxmlformats.org/officeDocument/2006/relationships/hyperlink" Target="https://www.3gpp.org/ftp/TSG_RAN/WG1_RL1/TSGR1_87/Docs/R1-1612526.zip" TargetMode="External" Id="Red70b51d551444d3" /><Relationship Type="http://schemas.openxmlformats.org/officeDocument/2006/relationships/hyperlink" Target="https://webapp.etsi.org/teldir/ListPersDetails.asp?PersId=43499" TargetMode="External" Id="R245bedb5e9d741b3" /><Relationship Type="http://schemas.openxmlformats.org/officeDocument/2006/relationships/hyperlink" Target="https://www.3gpp.org/ftp/TSG_RAN/WG1_RL1/TSGR1_87/Docs/R1-1612527.zip" TargetMode="External" Id="Rd81a2b51416240f1" /><Relationship Type="http://schemas.openxmlformats.org/officeDocument/2006/relationships/hyperlink" Target="https://webapp.etsi.org/teldir/ListPersDetails.asp?PersId=43499" TargetMode="External" Id="Ra0ca4493a0094377" /><Relationship Type="http://schemas.openxmlformats.org/officeDocument/2006/relationships/hyperlink" Target="https://www.3gpp.org/ftp/TSG_RAN/WG1_RL1/TSGR1_87/Docs/R1-1612528.zip" TargetMode="External" Id="Re4d22df8304a43fa" /><Relationship Type="http://schemas.openxmlformats.org/officeDocument/2006/relationships/hyperlink" Target="https://webapp.etsi.org/teldir/ListPersDetails.asp?PersId=43499" TargetMode="External" Id="Rf1a0b7b177f341b6" /><Relationship Type="http://schemas.openxmlformats.org/officeDocument/2006/relationships/hyperlink" Target="https://portal.3gpp.org/ngppapp/CreateTdoc.aspx?mode=view&amp;contributionId=747945" TargetMode="External" Id="R57399f72ee0745e5" /><Relationship Type="http://schemas.openxmlformats.org/officeDocument/2006/relationships/hyperlink" Target="https://www.3gpp.org/ftp/TSG_RAN/WG1_RL1/TSGR1_87/Docs/R1-1612529.zip" TargetMode="External" Id="Redb7be4faaf64a75" /><Relationship Type="http://schemas.openxmlformats.org/officeDocument/2006/relationships/hyperlink" Target="https://webapp.etsi.org/teldir/ListPersDetails.asp?PersId=43499" TargetMode="External" Id="R70b1d4b9ab5e4040" /><Relationship Type="http://schemas.openxmlformats.org/officeDocument/2006/relationships/hyperlink" Target="https://www.3gpp.org/ftp/TSG_RAN/WG1_RL1/TSGR1_87/Docs/R1-1612530.zip" TargetMode="External" Id="Rafcc69462cb44dfa" /><Relationship Type="http://schemas.openxmlformats.org/officeDocument/2006/relationships/hyperlink" Target="https://webapp.etsi.org/teldir/ListPersDetails.asp?PersId=43499" TargetMode="External" Id="R434f7642df484dc6" /><Relationship Type="http://schemas.openxmlformats.org/officeDocument/2006/relationships/hyperlink" Target="https://www.3gpp.org/ftp/TSG_RAN/WG1_RL1/TSGR1_87/Docs/R1-1612531.zip" TargetMode="External" Id="R709c43667dcb420c" /><Relationship Type="http://schemas.openxmlformats.org/officeDocument/2006/relationships/hyperlink" Target="https://webapp.etsi.org/teldir/ListPersDetails.asp?PersId=43499" TargetMode="External" Id="R5960845fb72846df" /><Relationship Type="http://schemas.openxmlformats.org/officeDocument/2006/relationships/hyperlink" Target="https://www.3gpp.org/ftp/TSG_RAN/WG1_RL1/TSGR1_87/Docs/R1-1612532.zip" TargetMode="External" Id="R9792155576734119" /><Relationship Type="http://schemas.openxmlformats.org/officeDocument/2006/relationships/hyperlink" Target="https://webapp.etsi.org/teldir/ListPersDetails.asp?PersId=43499" TargetMode="External" Id="R732606bf6a854882" /><Relationship Type="http://schemas.openxmlformats.org/officeDocument/2006/relationships/hyperlink" Target="https://www.3gpp.org/ftp/TSG_RAN/WG1_RL1/TSGR1_87/Docs/R1-1612533.zip" TargetMode="External" Id="R4d8e4ac3345b4372" /><Relationship Type="http://schemas.openxmlformats.org/officeDocument/2006/relationships/hyperlink" Target="https://webapp.etsi.org/teldir/ListPersDetails.asp?PersId=43499" TargetMode="External" Id="R03fe359073654980" /><Relationship Type="http://schemas.openxmlformats.org/officeDocument/2006/relationships/hyperlink" Target="https://www.3gpp.org/ftp/TSG_RAN/WG1_RL1/TSGR1_87/Docs/R1-1612534.zip" TargetMode="External" Id="R7bca45c3e4c94bf0" /><Relationship Type="http://schemas.openxmlformats.org/officeDocument/2006/relationships/hyperlink" Target="https://webapp.etsi.org/teldir/ListPersDetails.asp?PersId=43499" TargetMode="External" Id="R3ed562e532244480" /><Relationship Type="http://schemas.openxmlformats.org/officeDocument/2006/relationships/hyperlink" Target="https://www.3gpp.org/ftp/TSG_RAN/WG1_RL1/TSGR1_87/Docs/R1-1612535.zip" TargetMode="External" Id="R8e33c60ad4c345b8" /><Relationship Type="http://schemas.openxmlformats.org/officeDocument/2006/relationships/hyperlink" Target="https://webapp.etsi.org/teldir/ListPersDetails.asp?PersId=43499" TargetMode="External" Id="R43259e56f1774a89" /><Relationship Type="http://schemas.openxmlformats.org/officeDocument/2006/relationships/hyperlink" Target="https://www.3gpp.org/ftp/TSG_RAN/WG1_RL1/TSGR1_87/Docs/R1-1612536.zip" TargetMode="External" Id="R23639d8669504b73" /><Relationship Type="http://schemas.openxmlformats.org/officeDocument/2006/relationships/hyperlink" Target="https://webapp.etsi.org/teldir/ListPersDetails.asp?PersId=43499" TargetMode="External" Id="R54a35d2c6fee4be3" /><Relationship Type="http://schemas.openxmlformats.org/officeDocument/2006/relationships/hyperlink" Target="https://www.3gpp.org/ftp/TSG_RAN/WG1_RL1/TSGR1_87/Docs/R1-1612537.zip" TargetMode="External" Id="R3277a203175147ab" /><Relationship Type="http://schemas.openxmlformats.org/officeDocument/2006/relationships/hyperlink" Target="https://webapp.etsi.org/teldir/ListPersDetails.asp?PersId=43499" TargetMode="External" Id="Rcf7b1adbc5274765" /><Relationship Type="http://schemas.openxmlformats.org/officeDocument/2006/relationships/hyperlink" Target="https://www.3gpp.org/ftp/TSG_RAN/WG1_RL1/TSGR1_87/Docs/R1-1612538.zip" TargetMode="External" Id="Rf9210afe75154c0e" /><Relationship Type="http://schemas.openxmlformats.org/officeDocument/2006/relationships/hyperlink" Target="https://webapp.etsi.org/teldir/ListPersDetails.asp?PersId=43499" TargetMode="External" Id="R0b9700ecd2714908" /><Relationship Type="http://schemas.openxmlformats.org/officeDocument/2006/relationships/hyperlink" Target="https://www.3gpp.org/ftp/TSG_RAN/WG1_RL1/TSGR1_87/Docs/R1-1612539.zip" TargetMode="External" Id="R8b5c15598db444f1" /><Relationship Type="http://schemas.openxmlformats.org/officeDocument/2006/relationships/hyperlink" Target="https://webapp.etsi.org/teldir/ListPersDetails.asp?PersId=43499" TargetMode="External" Id="Rfbcd2aeb63124749" /><Relationship Type="http://schemas.openxmlformats.org/officeDocument/2006/relationships/hyperlink" Target="https://www.3gpp.org/ftp/TSG_RAN/WG1_RL1/TSGR1_87/Docs/R1-1612540.zip" TargetMode="External" Id="Race24398d6e240f8" /><Relationship Type="http://schemas.openxmlformats.org/officeDocument/2006/relationships/hyperlink" Target="https://webapp.etsi.org/teldir/ListPersDetails.asp?PersId=43499" TargetMode="External" Id="Rd37550e0bf344c35" /><Relationship Type="http://schemas.openxmlformats.org/officeDocument/2006/relationships/hyperlink" Target="https://www.3gpp.org/ftp/TSG_RAN/WG1_RL1/TSGR1_87/Docs/R1-1612541.zip" TargetMode="External" Id="R409a4b4e89aa465d" /><Relationship Type="http://schemas.openxmlformats.org/officeDocument/2006/relationships/hyperlink" Target="https://webapp.etsi.org/teldir/ListPersDetails.asp?PersId=43499" TargetMode="External" Id="Rfd4d00a351b34300" /><Relationship Type="http://schemas.openxmlformats.org/officeDocument/2006/relationships/hyperlink" Target="https://www.3gpp.org/ftp/TSG_RAN/WG1_RL1/TSGR1_87/Docs/R1-1612542.zip" TargetMode="External" Id="R007a9677eafd49b2" /><Relationship Type="http://schemas.openxmlformats.org/officeDocument/2006/relationships/hyperlink" Target="https://webapp.etsi.org/teldir/ListPersDetails.asp?PersId=43499" TargetMode="External" Id="Rca86c6882afd4c98" /><Relationship Type="http://schemas.openxmlformats.org/officeDocument/2006/relationships/hyperlink" Target="https://www.3gpp.org/ftp/TSG_RAN/WG1_RL1/TSGR1_87/Docs/R1-1612543.zip" TargetMode="External" Id="R1d4674bf8447468a" /><Relationship Type="http://schemas.openxmlformats.org/officeDocument/2006/relationships/hyperlink" Target="https://webapp.etsi.org/teldir/ListPersDetails.asp?PersId=43499" TargetMode="External" Id="Rc028a8cf20354a53" /><Relationship Type="http://schemas.openxmlformats.org/officeDocument/2006/relationships/hyperlink" Target="https://www.3gpp.org/ftp/TSG_RAN/WG1_RL1/TSGR1_87/Docs/R1-1612544.zip" TargetMode="External" Id="R1f912fcf9669429a" /><Relationship Type="http://schemas.openxmlformats.org/officeDocument/2006/relationships/hyperlink" Target="https://webapp.etsi.org/teldir/ListPersDetails.asp?PersId=43499" TargetMode="External" Id="R5d044e56128b4638" /><Relationship Type="http://schemas.openxmlformats.org/officeDocument/2006/relationships/hyperlink" Target="https://www.3gpp.org/ftp/TSG_RAN/WG1_RL1/TSGR1_87/Docs/R1-1612545.zip" TargetMode="External" Id="R33b6e4e35ec44a5a" /><Relationship Type="http://schemas.openxmlformats.org/officeDocument/2006/relationships/hyperlink" Target="https://webapp.etsi.org/teldir/ListPersDetails.asp?PersId=43499" TargetMode="External" Id="R6a3f7b7a587e4530" /><Relationship Type="http://schemas.openxmlformats.org/officeDocument/2006/relationships/hyperlink" Target="https://www.3gpp.org/ftp/TSG_RAN/WG1_RL1/TSGR1_87/Docs/R1-1612546.zip" TargetMode="External" Id="R480db6db8b1a40b2" /><Relationship Type="http://schemas.openxmlformats.org/officeDocument/2006/relationships/hyperlink" Target="https://webapp.etsi.org/teldir/ListPersDetails.asp?PersId=43499" TargetMode="External" Id="R997a2dc247b6433d" /><Relationship Type="http://schemas.openxmlformats.org/officeDocument/2006/relationships/hyperlink" Target="https://www.3gpp.org/ftp/TSG_RAN/WG1_RL1/TSGR1_87/Docs/R1-1612547.zip" TargetMode="External" Id="R317dc29fe8664d46" /><Relationship Type="http://schemas.openxmlformats.org/officeDocument/2006/relationships/hyperlink" Target="https://webapp.etsi.org/teldir/ListPersDetails.asp?PersId=43499" TargetMode="External" Id="R7cc28acaf55f4017" /><Relationship Type="http://schemas.openxmlformats.org/officeDocument/2006/relationships/hyperlink" Target="https://www.3gpp.org/ftp/TSG_RAN/WG1_RL1/TSGR1_87/Docs/R1-1612548.zip" TargetMode="External" Id="Ra01f57fd01b74f7e" /><Relationship Type="http://schemas.openxmlformats.org/officeDocument/2006/relationships/hyperlink" Target="https://webapp.etsi.org/teldir/ListPersDetails.asp?PersId=43499" TargetMode="External" Id="R0632093cd4f44c13" /><Relationship Type="http://schemas.openxmlformats.org/officeDocument/2006/relationships/hyperlink" Target="https://www.3gpp.org/ftp/TSG_RAN/WG1_RL1/TSGR1_87/Docs/R1-1612549.zip" TargetMode="External" Id="Rab33d7c4d28f450f" /><Relationship Type="http://schemas.openxmlformats.org/officeDocument/2006/relationships/hyperlink" Target="https://webapp.etsi.org/teldir/ListPersDetails.asp?PersId=43499" TargetMode="External" Id="Rb69e13e80ee14718" /><Relationship Type="http://schemas.openxmlformats.org/officeDocument/2006/relationships/hyperlink" Target="https://www.3gpp.org/ftp/TSG_RAN/WG1_RL1/TSGR1_87/Docs/R1-1612550.zip" TargetMode="External" Id="R97b34bac85b3472f" /><Relationship Type="http://schemas.openxmlformats.org/officeDocument/2006/relationships/hyperlink" Target="https://webapp.etsi.org/teldir/ListPersDetails.asp?PersId=43499" TargetMode="External" Id="Raae0bbe1bb6f421d" /><Relationship Type="http://schemas.openxmlformats.org/officeDocument/2006/relationships/hyperlink" Target="https://www.3gpp.org/ftp/TSG_RAN/WG1_RL1/TSGR1_87/Docs/R1-1612551.zip" TargetMode="External" Id="Re6f2ab59ab3c404b" /><Relationship Type="http://schemas.openxmlformats.org/officeDocument/2006/relationships/hyperlink" Target="https://webapp.etsi.org/teldir/ListPersDetails.asp?PersId=43499" TargetMode="External" Id="R41b7c22f6b5b4007" /><Relationship Type="http://schemas.openxmlformats.org/officeDocument/2006/relationships/hyperlink" Target="https://www.3gpp.org/ftp/TSG_RAN/WG1_RL1/TSGR1_87/Docs/R1-1612552.zip" TargetMode="External" Id="Rc8fbeee0e4004b47" /><Relationship Type="http://schemas.openxmlformats.org/officeDocument/2006/relationships/hyperlink" Target="https://webapp.etsi.org/teldir/ListPersDetails.asp?PersId=43499" TargetMode="External" Id="R3aa4c5f34c564d84" /><Relationship Type="http://schemas.openxmlformats.org/officeDocument/2006/relationships/hyperlink" Target="https://www.3gpp.org/ftp/TSG_RAN/WG1_RL1/TSGR1_87/Docs/R1-1612553.zip" TargetMode="External" Id="R5494ac54818c4fa5" /><Relationship Type="http://schemas.openxmlformats.org/officeDocument/2006/relationships/hyperlink" Target="https://webapp.etsi.org/teldir/ListPersDetails.asp?PersId=43499" TargetMode="External" Id="Ra67515cb574a4974" /><Relationship Type="http://schemas.openxmlformats.org/officeDocument/2006/relationships/hyperlink" Target="https://www.3gpp.org/ftp/TSG_RAN/WG1_RL1/TSGR1_87/Docs/R1-1612554.zip" TargetMode="External" Id="R03b4c7d9d8a74a6d" /><Relationship Type="http://schemas.openxmlformats.org/officeDocument/2006/relationships/hyperlink" Target="https://webapp.etsi.org/teldir/ListPersDetails.asp?PersId=43499" TargetMode="External" Id="R1840430a14044e9c" /><Relationship Type="http://schemas.openxmlformats.org/officeDocument/2006/relationships/hyperlink" Target="https://www.3gpp.org/ftp/TSG_RAN/WG1_RL1/TSGR1_87/Docs/R1-1612555.zip" TargetMode="External" Id="Rbd36f06e26eb4218" /><Relationship Type="http://schemas.openxmlformats.org/officeDocument/2006/relationships/hyperlink" Target="https://webapp.etsi.org/teldir/ListPersDetails.asp?PersId=43499" TargetMode="External" Id="R22f3826ecc4c4a6c" /><Relationship Type="http://schemas.openxmlformats.org/officeDocument/2006/relationships/hyperlink" Target="https://www.3gpp.org/ftp/TSG_RAN/WG1_RL1/TSGR1_87/Docs/R1-1612556.zip" TargetMode="External" Id="R0f5758e949a34c99" /><Relationship Type="http://schemas.openxmlformats.org/officeDocument/2006/relationships/hyperlink" Target="https://webapp.etsi.org/teldir/ListPersDetails.asp?PersId=43499" TargetMode="External" Id="R24f3ca898aae4dbd" /><Relationship Type="http://schemas.openxmlformats.org/officeDocument/2006/relationships/hyperlink" Target="https://www.3gpp.org/ftp/TSG_RAN/WG1_RL1/TSGR1_87/Docs/R1-1612557.zip" TargetMode="External" Id="R915927aa80b24cb1" /><Relationship Type="http://schemas.openxmlformats.org/officeDocument/2006/relationships/hyperlink" Target="https://webapp.etsi.org/teldir/ListPersDetails.asp?PersId=43499" TargetMode="External" Id="R3db5027bb31f45a4" /><Relationship Type="http://schemas.openxmlformats.org/officeDocument/2006/relationships/hyperlink" Target="https://www.3gpp.org/ftp/TSG_RAN/WG1_RL1/TSGR1_87/Docs/R1-1612558.zip" TargetMode="External" Id="R09a899b914cb4c6f" /><Relationship Type="http://schemas.openxmlformats.org/officeDocument/2006/relationships/hyperlink" Target="https://webapp.etsi.org/teldir/ListPersDetails.asp?PersId=43499" TargetMode="External" Id="R25f8b54f774241f4" /><Relationship Type="http://schemas.openxmlformats.org/officeDocument/2006/relationships/hyperlink" Target="https://www.3gpp.org/ftp/TSG_RAN/WG1_RL1/TSGR1_87/Docs/R1-1612559.zip" TargetMode="External" Id="R01e4d3d50df748bc" /><Relationship Type="http://schemas.openxmlformats.org/officeDocument/2006/relationships/hyperlink" Target="https://webapp.etsi.org/teldir/ListPersDetails.asp?PersId=43499" TargetMode="External" Id="R85fb41c22bdf4811" /><Relationship Type="http://schemas.openxmlformats.org/officeDocument/2006/relationships/hyperlink" Target="https://www.3gpp.org/ftp/TSG_RAN/WG1_RL1/TSGR1_87/Docs/R1-1612560.zip" TargetMode="External" Id="R08bd1aa46cbc4243" /><Relationship Type="http://schemas.openxmlformats.org/officeDocument/2006/relationships/hyperlink" Target="https://webapp.etsi.org/teldir/ListPersDetails.asp?PersId=43499" TargetMode="External" Id="Rb2133a70030e4967" /><Relationship Type="http://schemas.openxmlformats.org/officeDocument/2006/relationships/hyperlink" Target="https://www.3gpp.org/ftp/TSG_RAN/WG1_RL1/TSGR1_87/Docs/R1-1612561.zip" TargetMode="External" Id="R03561ff497404636" /><Relationship Type="http://schemas.openxmlformats.org/officeDocument/2006/relationships/hyperlink" Target="https://webapp.etsi.org/teldir/ListPersDetails.asp?PersId=43499" TargetMode="External" Id="Racb80b67745e4feb" /><Relationship Type="http://schemas.openxmlformats.org/officeDocument/2006/relationships/hyperlink" Target="https://www.3gpp.org/ftp/TSG_RAN/WG1_RL1/TSGR1_87/Docs/R1-1612562.zip" TargetMode="External" Id="R4989ea27d9024373" /><Relationship Type="http://schemas.openxmlformats.org/officeDocument/2006/relationships/hyperlink" Target="https://webapp.etsi.org/teldir/ListPersDetails.asp?PersId=43499" TargetMode="External" Id="R6784aad360204bb0" /><Relationship Type="http://schemas.openxmlformats.org/officeDocument/2006/relationships/hyperlink" Target="https://www.3gpp.org/ftp/TSG_RAN/WG1_RL1/TSGR1_87/Docs/R1-1612563.zip" TargetMode="External" Id="Re99430a4f9a24c30" /><Relationship Type="http://schemas.openxmlformats.org/officeDocument/2006/relationships/hyperlink" Target="https://webapp.etsi.org/teldir/ListPersDetails.asp?PersId=43499" TargetMode="External" Id="R40e3bbc2aa4c4dde" /><Relationship Type="http://schemas.openxmlformats.org/officeDocument/2006/relationships/hyperlink" Target="https://www.3gpp.org/ftp/TSG_RAN/WG1_RL1/TSGR1_87/Docs/R1-1612564.zip" TargetMode="External" Id="R51e6f1d93609480c" /><Relationship Type="http://schemas.openxmlformats.org/officeDocument/2006/relationships/hyperlink" Target="https://webapp.etsi.org/teldir/ListPersDetails.asp?PersId=43499" TargetMode="External" Id="R0beb7f573e1c40b2" /><Relationship Type="http://schemas.openxmlformats.org/officeDocument/2006/relationships/hyperlink" Target="https://www.3gpp.org/ftp/TSG_RAN/WG1_RL1/TSGR1_87/Docs/R1-1612565.zip" TargetMode="External" Id="R5b6dd5f1d5de42fe" /><Relationship Type="http://schemas.openxmlformats.org/officeDocument/2006/relationships/hyperlink" Target="https://webapp.etsi.org/teldir/ListPersDetails.asp?PersId=43499" TargetMode="External" Id="R3ed037010f394beb" /><Relationship Type="http://schemas.openxmlformats.org/officeDocument/2006/relationships/hyperlink" Target="https://www.3gpp.org/ftp/TSG_RAN/WG1_RL1/TSGR1_87/Docs/R1-1612566.zip" TargetMode="External" Id="R011908cf3dbb4480" /><Relationship Type="http://schemas.openxmlformats.org/officeDocument/2006/relationships/hyperlink" Target="https://webapp.etsi.org/teldir/ListPersDetails.asp?PersId=43499" TargetMode="External" Id="R8bedda962284445d" /><Relationship Type="http://schemas.openxmlformats.org/officeDocument/2006/relationships/hyperlink" Target="https://www.3gpp.org/ftp/TSG_RAN/WG1_RL1/TSGR1_87/Docs/R1-1612567.zip" TargetMode="External" Id="Ra574d59bb8824b6e" /><Relationship Type="http://schemas.openxmlformats.org/officeDocument/2006/relationships/hyperlink" Target="https://webapp.etsi.org/teldir/ListPersDetails.asp?PersId=43499" TargetMode="External" Id="R765abae2cee64c6a" /><Relationship Type="http://schemas.openxmlformats.org/officeDocument/2006/relationships/hyperlink" Target="https://www.3gpp.org/ftp/TSG_RAN/WG1_RL1/TSGR1_87/Docs/R1-1612568.zip" TargetMode="External" Id="R37251aec393c4bdf" /><Relationship Type="http://schemas.openxmlformats.org/officeDocument/2006/relationships/hyperlink" Target="https://webapp.etsi.org/teldir/ListPersDetails.asp?PersId=43499" TargetMode="External" Id="Rb607985661b44c12" /><Relationship Type="http://schemas.openxmlformats.org/officeDocument/2006/relationships/hyperlink" Target="https://portal.3gpp.org/ngppapp/CreateTdoc.aspx?mode=view&amp;contributionId=748087" TargetMode="External" Id="R10b057a70b014388" /><Relationship Type="http://schemas.openxmlformats.org/officeDocument/2006/relationships/hyperlink" Target="https://www.3gpp.org/ftp/TSG_RAN/WG1_RL1/TSGR1_87/Docs/R1-1612569.zip" TargetMode="External" Id="Re8c1b90ec0f64465" /><Relationship Type="http://schemas.openxmlformats.org/officeDocument/2006/relationships/hyperlink" Target="https://webapp.etsi.org/teldir/ListPersDetails.asp?PersId=43499" TargetMode="External" Id="R59f4adb218b74978" /><Relationship Type="http://schemas.openxmlformats.org/officeDocument/2006/relationships/hyperlink" Target="https://www.3gpp.org/ftp/TSG_RAN/WG1_RL1/TSGR1_87/Docs/R1-1612570.zip" TargetMode="External" Id="R0db65ef430594f6e" /><Relationship Type="http://schemas.openxmlformats.org/officeDocument/2006/relationships/hyperlink" Target="https://webapp.etsi.org/teldir/ListPersDetails.asp?PersId=43499" TargetMode="External" Id="R56c4736e0d0b4623" /><Relationship Type="http://schemas.openxmlformats.org/officeDocument/2006/relationships/hyperlink" Target="https://www.3gpp.org/ftp/TSG_RAN/WG1_RL1/TSGR1_87/Docs/R1-1612571.zip" TargetMode="External" Id="Ra0463830a34b4155" /><Relationship Type="http://schemas.openxmlformats.org/officeDocument/2006/relationships/hyperlink" Target="https://webapp.etsi.org/teldir/ListPersDetails.asp?PersId=43499" TargetMode="External" Id="Rb6112754ca554fe6" /><Relationship Type="http://schemas.openxmlformats.org/officeDocument/2006/relationships/hyperlink" Target="https://www.3gpp.org/ftp/TSG_RAN/WG1_RL1/TSGR1_87/Docs/R1-1612572.zip" TargetMode="External" Id="R96c35ac82ca34a70" /><Relationship Type="http://schemas.openxmlformats.org/officeDocument/2006/relationships/hyperlink" Target="https://webapp.etsi.org/teldir/ListPersDetails.asp?PersId=43499" TargetMode="External" Id="Rd16be273a09a4086" /><Relationship Type="http://schemas.openxmlformats.org/officeDocument/2006/relationships/hyperlink" Target="https://www.3gpp.org/ftp/TSG_RAN/WG1_RL1/TSGR1_87/Docs/R1-1612573.zip" TargetMode="External" Id="Rfa86e523f8e54007" /><Relationship Type="http://schemas.openxmlformats.org/officeDocument/2006/relationships/hyperlink" Target="https://webapp.etsi.org/teldir/ListPersDetails.asp?PersId=43499" TargetMode="External" Id="R1e1816e856654aac" /><Relationship Type="http://schemas.openxmlformats.org/officeDocument/2006/relationships/hyperlink" Target="https://www.3gpp.org/ftp/TSG_RAN/WG1_RL1/TSGR1_87/Docs/R1-1612574.zip" TargetMode="External" Id="R5429a88fb01c40ad" /><Relationship Type="http://schemas.openxmlformats.org/officeDocument/2006/relationships/hyperlink" Target="https://webapp.etsi.org/teldir/ListPersDetails.asp?PersId=43499" TargetMode="External" Id="R024a6d070b904e10" /><Relationship Type="http://schemas.openxmlformats.org/officeDocument/2006/relationships/hyperlink" Target="https://www.3gpp.org/ftp/TSG_RAN/WG1_RL1/TSGR1_87/Docs/R1-1612575.zip" TargetMode="External" Id="R195d2f5058434b49" /><Relationship Type="http://schemas.openxmlformats.org/officeDocument/2006/relationships/hyperlink" Target="https://webapp.etsi.org/teldir/ListPersDetails.asp?PersId=43499" TargetMode="External" Id="Ref280f70fa884228" /><Relationship Type="http://schemas.openxmlformats.org/officeDocument/2006/relationships/hyperlink" Target="https://www.3gpp.org/ftp/TSG_RAN/WG1_RL1/TSGR1_87/Docs/R1-1612576.zip" TargetMode="External" Id="R95a6e1054a0544fb" /><Relationship Type="http://schemas.openxmlformats.org/officeDocument/2006/relationships/hyperlink" Target="https://webapp.etsi.org/teldir/ListPersDetails.asp?PersId=43499" TargetMode="External" Id="R8a431087ea024544" /><Relationship Type="http://schemas.openxmlformats.org/officeDocument/2006/relationships/hyperlink" Target="https://www.3gpp.org/ftp/TSG_RAN/WG1_RL1/TSGR1_87/Docs/R1-1612577.zip" TargetMode="External" Id="Ra85fa4b1e190442f" /><Relationship Type="http://schemas.openxmlformats.org/officeDocument/2006/relationships/hyperlink" Target="https://webapp.etsi.org/teldir/ListPersDetails.asp?PersId=47329" TargetMode="External" Id="Rcc7e3e4d0e1f444c" /><Relationship Type="http://schemas.openxmlformats.org/officeDocument/2006/relationships/hyperlink" Target="https://www.3gpp.org/ftp/TSG_RAN/WG1_RL1/TSGR1_87/Docs/R1-1612578.zip" TargetMode="External" Id="Rf9dc453dd4a8478c" /><Relationship Type="http://schemas.openxmlformats.org/officeDocument/2006/relationships/hyperlink" Target="https://webapp.etsi.org/teldir/ListPersDetails.asp?PersId=47329" TargetMode="External" Id="R63ba33c9dff14a22" /><Relationship Type="http://schemas.openxmlformats.org/officeDocument/2006/relationships/hyperlink" Target="https://www.3gpp.org/ftp/TSG_RAN/WG1_RL1/TSGR1_87/Docs/R1-1612579.zip" TargetMode="External" Id="Rb338969460d94a54" /><Relationship Type="http://schemas.openxmlformats.org/officeDocument/2006/relationships/hyperlink" Target="https://webapp.etsi.org/teldir/ListPersDetails.asp?PersId=47329" TargetMode="External" Id="R1d89c247ecfc4572" /><Relationship Type="http://schemas.openxmlformats.org/officeDocument/2006/relationships/hyperlink" Target="https://www.3gpp.org/ftp/TSG_RAN/WG1_RL1/TSGR1_87/Docs/R1-1612580.zip" TargetMode="External" Id="R76d5d82d26ef48bb" /><Relationship Type="http://schemas.openxmlformats.org/officeDocument/2006/relationships/hyperlink" Target="https://webapp.etsi.org/teldir/ListPersDetails.asp?PersId=47329" TargetMode="External" Id="R3ec2e2074fa540e3" /><Relationship Type="http://schemas.openxmlformats.org/officeDocument/2006/relationships/hyperlink" Target="https://www.3gpp.org/ftp/TSG_RAN/WG1_RL1/TSGR1_87/Docs/R1-1612581.zip" TargetMode="External" Id="R7a66d4f02dfd46d4" /><Relationship Type="http://schemas.openxmlformats.org/officeDocument/2006/relationships/hyperlink" Target="https://webapp.etsi.org/teldir/ListPersDetails.asp?PersId=47329" TargetMode="External" Id="R0210a4faac054317" /><Relationship Type="http://schemas.openxmlformats.org/officeDocument/2006/relationships/hyperlink" Target="https://www.3gpp.org/ftp/TSG_RAN/WG1_RL1/TSGR1_87/Docs/R1-1612582.zip" TargetMode="External" Id="R67d0e03a5f8a4dd2" /><Relationship Type="http://schemas.openxmlformats.org/officeDocument/2006/relationships/hyperlink" Target="https://webapp.etsi.org/teldir/ListPersDetails.asp?PersId=47329" TargetMode="External" Id="Rd33e66fe3f634c2c" /><Relationship Type="http://schemas.openxmlformats.org/officeDocument/2006/relationships/hyperlink" Target="https://www.3gpp.org/ftp/TSG_RAN/WG1_RL1/TSGR1_87/Docs/R1-1612583.zip" TargetMode="External" Id="R54ecf13e4f864cf5" /><Relationship Type="http://schemas.openxmlformats.org/officeDocument/2006/relationships/hyperlink" Target="https://webapp.etsi.org/teldir/ListPersDetails.asp?PersId=47329" TargetMode="External" Id="R9a57c6c8021d43f9" /><Relationship Type="http://schemas.openxmlformats.org/officeDocument/2006/relationships/hyperlink" Target="https://www.3gpp.org/ftp/TSG_RAN/WG1_RL1/TSGR1_87/Docs/R1-1612584.zip" TargetMode="External" Id="Rf02de7a67fa44356" /><Relationship Type="http://schemas.openxmlformats.org/officeDocument/2006/relationships/hyperlink" Target="https://webapp.etsi.org/teldir/ListPersDetails.asp?PersId=47329" TargetMode="External" Id="R80eb2dad748d4265" /><Relationship Type="http://schemas.openxmlformats.org/officeDocument/2006/relationships/hyperlink" Target="https://www.3gpp.org/ftp/TSG_RAN/WG1_RL1/TSGR1_87/Docs/R1-1612585.zip" TargetMode="External" Id="Rb79af9c1669d4bf4" /><Relationship Type="http://schemas.openxmlformats.org/officeDocument/2006/relationships/hyperlink" Target="https://webapp.etsi.org/teldir/ListPersDetails.asp?PersId=47329" TargetMode="External" Id="R0ca902d1355b4ccf" /><Relationship Type="http://schemas.openxmlformats.org/officeDocument/2006/relationships/hyperlink" Target="https://www.3gpp.org/ftp/TSG_RAN/WG1_RL1/TSGR1_87/Docs/R1-1612586.zip" TargetMode="External" Id="Rf53d55ad4f024d02" /><Relationship Type="http://schemas.openxmlformats.org/officeDocument/2006/relationships/hyperlink" Target="https://webapp.etsi.org/teldir/ListPersDetails.asp?PersId=47329" TargetMode="External" Id="R9fa1031787744d99" /><Relationship Type="http://schemas.openxmlformats.org/officeDocument/2006/relationships/hyperlink" Target="https://www.3gpp.org/ftp/TSG_RAN/WG1_RL1/TSGR1_87/Docs/R1-1612587.zip" TargetMode="External" Id="Rd53463a91d4143f0" /><Relationship Type="http://schemas.openxmlformats.org/officeDocument/2006/relationships/hyperlink" Target="https://webapp.etsi.org/teldir/ListPersDetails.asp?PersId=47329" TargetMode="External" Id="R8b23c9f219524777" /><Relationship Type="http://schemas.openxmlformats.org/officeDocument/2006/relationships/hyperlink" Target="https://www.3gpp.org/ftp/TSG_RAN/WG1_RL1/TSGR1_87/Docs/R1-1612588.zip" TargetMode="External" Id="R78f7154ef0394ad6" /><Relationship Type="http://schemas.openxmlformats.org/officeDocument/2006/relationships/hyperlink" Target="https://webapp.etsi.org/teldir/ListPersDetails.asp?PersId=47329" TargetMode="External" Id="R3ddb25a0e58e422a" /><Relationship Type="http://schemas.openxmlformats.org/officeDocument/2006/relationships/hyperlink" Target="https://www.3gpp.org/ftp/TSG_RAN/WG1_RL1/TSGR1_87/Docs/R1-1612589.zip" TargetMode="External" Id="R01600a40d1994436" /><Relationship Type="http://schemas.openxmlformats.org/officeDocument/2006/relationships/hyperlink" Target="https://webapp.etsi.org/teldir/ListPersDetails.asp?PersId=47329" TargetMode="External" Id="R10ca969de5cf48b6" /><Relationship Type="http://schemas.openxmlformats.org/officeDocument/2006/relationships/hyperlink" Target="https://www.3gpp.org/ftp/TSG_RAN/WG1_RL1/TSGR1_87/Docs/R1-1612590.zip" TargetMode="External" Id="R1bd7cea4b14a4221" /><Relationship Type="http://schemas.openxmlformats.org/officeDocument/2006/relationships/hyperlink" Target="https://webapp.etsi.org/teldir/ListPersDetails.asp?PersId=47329" TargetMode="External" Id="R6e2fbff5a29f4d56" /><Relationship Type="http://schemas.openxmlformats.org/officeDocument/2006/relationships/hyperlink" Target="https://www.3gpp.org/ftp/TSG_RAN/WG1_RL1/TSGR1_87/Docs/R1-1612591.zip" TargetMode="External" Id="Rf8d0e30d642f49d3" /><Relationship Type="http://schemas.openxmlformats.org/officeDocument/2006/relationships/hyperlink" Target="https://webapp.etsi.org/teldir/ListPersDetails.asp?PersId=45048" TargetMode="External" Id="R24d08628ba7049f4" /><Relationship Type="http://schemas.openxmlformats.org/officeDocument/2006/relationships/hyperlink" Target="https://portal.3gpp.org/ngppapp/CreateTdoc.aspx?mode=view&amp;contributionId=748089" TargetMode="External" Id="R76b8b743a7f84273" /><Relationship Type="http://schemas.openxmlformats.org/officeDocument/2006/relationships/hyperlink" Target="https://portal.3gpp.org/desktopmodules/Release/ReleaseDetails.aspx?releaseId=189" TargetMode="External" Id="R01463b5a473d483f" /><Relationship Type="http://schemas.openxmlformats.org/officeDocument/2006/relationships/hyperlink" Target="https://www.3gpp.org/ftp/TSG_RAN/WG1_RL1/TSGR1_87/Docs/R1-1612592.zip" TargetMode="External" Id="Rbc6c7dac18fe4d19" /><Relationship Type="http://schemas.openxmlformats.org/officeDocument/2006/relationships/hyperlink" Target="https://webapp.etsi.org/teldir/ListPersDetails.asp?PersId=47329" TargetMode="External" Id="R118fcbc1be484885" /><Relationship Type="http://schemas.openxmlformats.org/officeDocument/2006/relationships/hyperlink" Target="https://portal.3gpp.org/desktopmodules/Release/ReleaseDetails.aspx?releaseId=189" TargetMode="External" Id="R102f640c68274cc9" /><Relationship Type="http://schemas.openxmlformats.org/officeDocument/2006/relationships/hyperlink" Target="https://www.3gpp.org/ftp/TSG_RAN/WG1_RL1/TSGR1_87/Docs/R1-1612593.zip" TargetMode="External" Id="R1f25cd55715d41bb" /><Relationship Type="http://schemas.openxmlformats.org/officeDocument/2006/relationships/hyperlink" Target="https://webapp.etsi.org/teldir/ListPersDetails.asp?PersId=58860" TargetMode="External" Id="Rf3c1705966f94889" /><Relationship Type="http://schemas.openxmlformats.org/officeDocument/2006/relationships/hyperlink" Target="https://www.3gpp.org/ftp/TSG_RAN/WG1_RL1/TSGR1_87/Docs/R1-1612594.zip" TargetMode="External" Id="Reefb2598f6494828" /><Relationship Type="http://schemas.openxmlformats.org/officeDocument/2006/relationships/hyperlink" Target="https://webapp.etsi.org/teldir/ListPersDetails.asp?PersId=58860" TargetMode="External" Id="R1b06e19066d04ec9" /><Relationship Type="http://schemas.openxmlformats.org/officeDocument/2006/relationships/hyperlink" Target="https://www.3gpp.org/ftp/TSG_RAN/WG1_RL1/TSGR1_87/Docs/R1-1612595.zip" TargetMode="External" Id="R66630bfef9ee49ea" /><Relationship Type="http://schemas.openxmlformats.org/officeDocument/2006/relationships/hyperlink" Target="https://webapp.etsi.org/teldir/ListPersDetails.asp?PersId=58860" TargetMode="External" Id="R6d1254248c0144cd" /><Relationship Type="http://schemas.openxmlformats.org/officeDocument/2006/relationships/hyperlink" Target="https://www.3gpp.org/ftp/TSG_RAN/WG1_RL1/TSGR1_87/Docs/R1-1612596.zip" TargetMode="External" Id="R63d3ef39403b439a" /><Relationship Type="http://schemas.openxmlformats.org/officeDocument/2006/relationships/hyperlink" Target="https://webapp.etsi.org/teldir/ListPersDetails.asp?PersId=58860" TargetMode="External" Id="Rac75535d745e409a" /><Relationship Type="http://schemas.openxmlformats.org/officeDocument/2006/relationships/hyperlink" Target="https://www.3gpp.org/ftp/TSG_RAN/WG1_RL1/TSGR1_87/Docs/R1-1612597.zip" TargetMode="External" Id="R715b3a09a0ba4a1f" /><Relationship Type="http://schemas.openxmlformats.org/officeDocument/2006/relationships/hyperlink" Target="https://webapp.etsi.org/teldir/ListPersDetails.asp?PersId=58860" TargetMode="External" Id="R6178afb28a894fea" /><Relationship Type="http://schemas.openxmlformats.org/officeDocument/2006/relationships/hyperlink" Target="https://www.3gpp.org/ftp/TSG_RAN/WG1_RL1/TSGR1_87/Docs/R1-1612598.zip" TargetMode="External" Id="Rbc03d7941f2b4908" /><Relationship Type="http://schemas.openxmlformats.org/officeDocument/2006/relationships/hyperlink" Target="https://webapp.etsi.org/teldir/ListPersDetails.asp?PersId=58860" TargetMode="External" Id="R98e19975506c4cf5" /><Relationship Type="http://schemas.openxmlformats.org/officeDocument/2006/relationships/hyperlink" Target="https://www.3gpp.org/ftp/TSG_RAN/WG1_RL1/TSGR1_87/Docs/R1-1612599.zip" TargetMode="External" Id="R3e93c4af51384788" /><Relationship Type="http://schemas.openxmlformats.org/officeDocument/2006/relationships/hyperlink" Target="https://webapp.etsi.org/teldir/ListPersDetails.asp?PersId=58860" TargetMode="External" Id="Ree41ffffd33844cc" /><Relationship Type="http://schemas.openxmlformats.org/officeDocument/2006/relationships/hyperlink" Target="https://www.3gpp.org/ftp/TSG_RAN/WG1_RL1/TSGR1_87/Docs/R1-1612600.zip" TargetMode="External" Id="R1d83ee00c2974d59" /><Relationship Type="http://schemas.openxmlformats.org/officeDocument/2006/relationships/hyperlink" Target="https://webapp.etsi.org/teldir/ListPersDetails.asp?PersId=58860" TargetMode="External" Id="R45c787cdf18143ae" /><Relationship Type="http://schemas.openxmlformats.org/officeDocument/2006/relationships/hyperlink" Target="https://www.3gpp.org/ftp/TSG_RAN/WG1_RL1/TSGR1_87/Docs/R1-1612601.zip" TargetMode="External" Id="Rfc22e93a3de74ae9" /><Relationship Type="http://schemas.openxmlformats.org/officeDocument/2006/relationships/hyperlink" Target="https://webapp.etsi.org/teldir/ListPersDetails.asp?PersId=58860" TargetMode="External" Id="R812ba5a796b9427f" /><Relationship Type="http://schemas.openxmlformats.org/officeDocument/2006/relationships/hyperlink" Target="https://www.3gpp.org/ftp/TSG_RAN/WG1_RL1/TSGR1_87/Docs/R1-1612602.zip" TargetMode="External" Id="R42ffa320c6ea499a" /><Relationship Type="http://schemas.openxmlformats.org/officeDocument/2006/relationships/hyperlink" Target="https://webapp.etsi.org/teldir/ListPersDetails.asp?PersId=58860" TargetMode="External" Id="Rd1317bddef0e4033" /><Relationship Type="http://schemas.openxmlformats.org/officeDocument/2006/relationships/hyperlink" Target="https://www.3gpp.org/ftp/TSG_RAN/WG1_RL1/TSGR1_87/Docs/R1-1612603.zip" TargetMode="External" Id="Redae7aaf3612415d" /><Relationship Type="http://schemas.openxmlformats.org/officeDocument/2006/relationships/hyperlink" Target="https://webapp.etsi.org/teldir/ListPersDetails.asp?PersId=58860" TargetMode="External" Id="R45c57145df1348bf" /><Relationship Type="http://schemas.openxmlformats.org/officeDocument/2006/relationships/hyperlink" Target="https://www.3gpp.org/ftp/TSG_RAN/WG1_RL1/TSGR1_87/Docs/R1-1612604.zip" TargetMode="External" Id="Rcbd41317b5bd4eb0" /><Relationship Type="http://schemas.openxmlformats.org/officeDocument/2006/relationships/hyperlink" Target="https://webapp.etsi.org/teldir/ListPersDetails.asp?PersId=58860" TargetMode="External" Id="R21a5b54369f44bb9" /><Relationship Type="http://schemas.openxmlformats.org/officeDocument/2006/relationships/hyperlink" Target="https://www.3gpp.org/ftp/TSG_RAN/WG1_RL1/TSGR1_87/Docs/R1-1612605.zip" TargetMode="External" Id="R0641f498f8704c53" /><Relationship Type="http://schemas.openxmlformats.org/officeDocument/2006/relationships/hyperlink" Target="https://webapp.etsi.org/teldir/ListPersDetails.asp?PersId=58860" TargetMode="External" Id="R61d53a06b99f47f9" /><Relationship Type="http://schemas.openxmlformats.org/officeDocument/2006/relationships/hyperlink" Target="https://www.3gpp.org/ftp/TSG_RAN/WG1_RL1/TSGR1_87/Docs/R1-1612606.zip" TargetMode="External" Id="Re5663cad9e004b4c" /><Relationship Type="http://schemas.openxmlformats.org/officeDocument/2006/relationships/hyperlink" Target="https://webapp.etsi.org/teldir/ListPersDetails.asp?PersId=58860" TargetMode="External" Id="R71804fb730554c40" /><Relationship Type="http://schemas.openxmlformats.org/officeDocument/2006/relationships/hyperlink" Target="https://www.3gpp.org/ftp/TSG_RAN/WG1_RL1/TSGR1_87/Docs/R1-1612607.zip" TargetMode="External" Id="Rfe00930fe6ad40df" /><Relationship Type="http://schemas.openxmlformats.org/officeDocument/2006/relationships/hyperlink" Target="https://webapp.etsi.org/teldir/ListPersDetails.asp?PersId=41305" TargetMode="External" Id="Rf4ac4798203f49e4" /><Relationship Type="http://schemas.openxmlformats.org/officeDocument/2006/relationships/hyperlink" Target="https://www.3gpp.org/ftp/TSG_RAN/WG1_RL1/TSGR1_87/Docs/R1-1612608.zip" TargetMode="External" Id="R5e3f1671c3c34ad5" /><Relationship Type="http://schemas.openxmlformats.org/officeDocument/2006/relationships/hyperlink" Target="https://webapp.etsi.org/teldir/ListPersDetails.asp?PersId=56866" TargetMode="External" Id="R4df168596af74655" /><Relationship Type="http://schemas.openxmlformats.org/officeDocument/2006/relationships/hyperlink" Target="https://portal.3gpp.org/desktopmodules/Release/ReleaseDetails.aspx?releaseId=189" TargetMode="External" Id="R40f42c77432d448b" /><Relationship Type="http://schemas.openxmlformats.org/officeDocument/2006/relationships/hyperlink" Target="https://www.3gpp.org/ftp/TSG_RAN/WG1_RL1/TSGR1_87/Docs/R1-1612609.zip" TargetMode="External" Id="R64128f8a3e9943bb" /><Relationship Type="http://schemas.openxmlformats.org/officeDocument/2006/relationships/hyperlink" Target="https://webapp.etsi.org/teldir/ListPersDetails.asp?PersId=57928" TargetMode="External" Id="R4b5acffea0424b50" /><Relationship Type="http://schemas.openxmlformats.org/officeDocument/2006/relationships/hyperlink" Target="https://www.3gpp.org/ftp/TSG_RAN/WG1_RL1/TSGR1_87/Docs/R1-1612610.zip" TargetMode="External" Id="Rb985b5d56e804e7e" /><Relationship Type="http://schemas.openxmlformats.org/officeDocument/2006/relationships/hyperlink" Target="https://webapp.etsi.org/teldir/ListPersDetails.asp?PersId=57928" TargetMode="External" Id="Ra19bcef0fb1d4234" /><Relationship Type="http://schemas.openxmlformats.org/officeDocument/2006/relationships/hyperlink" Target="https://www.3gpp.org/ftp/TSG_RAN/WG1_RL1/TSGR1_87/Docs/R1-1612611.zip" TargetMode="External" Id="Rf194df15920c4e4b" /><Relationship Type="http://schemas.openxmlformats.org/officeDocument/2006/relationships/hyperlink" Target="https://webapp.etsi.org/teldir/ListPersDetails.asp?PersId=60264" TargetMode="External" Id="Ra690ae1eb67c4eab" /><Relationship Type="http://schemas.openxmlformats.org/officeDocument/2006/relationships/hyperlink" Target="https://portal.3gpp.org/ngppapp/CreateTdoc.aspx?mode=view&amp;contributionId=750664" TargetMode="External" Id="R43272882d69a4545" /><Relationship Type="http://schemas.openxmlformats.org/officeDocument/2006/relationships/hyperlink" Target="https://portal.3gpp.org/desktopmodules/Release/ReleaseDetails.aspx?releaseId=189" TargetMode="External" Id="R6335eb1e039546a3" /><Relationship Type="http://schemas.openxmlformats.org/officeDocument/2006/relationships/hyperlink" Target="https://portal.3gpp.org/desktopmodules/Specifications/SpecificationDetails.aspx?specificationId=2426" TargetMode="External" Id="Reafa4209e6484e5b" /><Relationship Type="http://schemas.openxmlformats.org/officeDocument/2006/relationships/hyperlink" Target="https://portal.3gpp.org/desktopmodules/WorkItem/WorkItemDetails.aspx?workitemId=700160" TargetMode="External" Id="Re859a12003424a5c" /><Relationship Type="http://schemas.openxmlformats.org/officeDocument/2006/relationships/hyperlink" Target="https://www.3gpp.org/ftp/TSG_RAN/WG1_RL1/TSGR1_87/Docs/R1-1612612.zip" TargetMode="External" Id="R671eeb9b16fc450c" /><Relationship Type="http://schemas.openxmlformats.org/officeDocument/2006/relationships/hyperlink" Target="https://webapp.etsi.org/teldir/ListPersDetails.asp?PersId=60264" TargetMode="External" Id="R266d24a8a3814692" /><Relationship Type="http://schemas.openxmlformats.org/officeDocument/2006/relationships/hyperlink" Target="https://portal.3gpp.org/ngppapp/CreateTdoc.aspx?mode=view&amp;contributionId=750677" TargetMode="External" Id="R41c9ce0f240c4c8a" /><Relationship Type="http://schemas.openxmlformats.org/officeDocument/2006/relationships/hyperlink" Target="https://portal.3gpp.org/desktopmodules/Release/ReleaseDetails.aspx?releaseId=189" TargetMode="External" Id="Reeedb8d8c3bb4a59" /><Relationship Type="http://schemas.openxmlformats.org/officeDocument/2006/relationships/hyperlink" Target="https://portal.3gpp.org/desktopmodules/Specifications/SpecificationDetails.aspx?specificationId=2426" TargetMode="External" Id="Rd25503254e9c4561" /><Relationship Type="http://schemas.openxmlformats.org/officeDocument/2006/relationships/hyperlink" Target="https://portal.3gpp.org/desktopmodules/WorkItem/WorkItemDetails.aspx?workitemId=700160" TargetMode="External" Id="R06e7c97bec454bb6" /><Relationship Type="http://schemas.openxmlformats.org/officeDocument/2006/relationships/hyperlink" Target="https://www.3gpp.org/ftp/TSG_RAN/WG1_RL1/TSGR1_87/Docs/R1-1612613.zip" TargetMode="External" Id="R0e57c6664f254cd9" /><Relationship Type="http://schemas.openxmlformats.org/officeDocument/2006/relationships/hyperlink" Target="https://webapp.etsi.org/teldir/ListPersDetails.asp?PersId=60264" TargetMode="External" Id="Rfd87cdf288264183" /><Relationship Type="http://schemas.openxmlformats.org/officeDocument/2006/relationships/hyperlink" Target="https://portal.3gpp.org/ngppapp/CreateTdoc.aspx?mode=view&amp;contributionId=750660" TargetMode="External" Id="R8f6b94f11ceb43e8" /><Relationship Type="http://schemas.openxmlformats.org/officeDocument/2006/relationships/hyperlink" Target="https://portal.3gpp.org/desktopmodules/Release/ReleaseDetails.aspx?releaseId=189" TargetMode="External" Id="R7194c9ee48c04272" /><Relationship Type="http://schemas.openxmlformats.org/officeDocument/2006/relationships/hyperlink" Target="https://portal.3gpp.org/desktopmodules/Specifications/SpecificationDetails.aspx?specificationId=2427" TargetMode="External" Id="R54fea2333ec247f9" /><Relationship Type="http://schemas.openxmlformats.org/officeDocument/2006/relationships/hyperlink" Target="https://portal.3gpp.org/desktopmodules/WorkItem/WorkItemDetails.aspx?workitemId=700160" TargetMode="External" Id="Ra319d7e2caa54800" /><Relationship Type="http://schemas.openxmlformats.org/officeDocument/2006/relationships/hyperlink" Target="https://www.3gpp.org/ftp/TSG_RAN/WG1_RL1/TSGR1_87/Docs/R1-1612614.zip" TargetMode="External" Id="R184b252cdf3e47d9" /><Relationship Type="http://schemas.openxmlformats.org/officeDocument/2006/relationships/hyperlink" Target="https://webapp.etsi.org/teldir/ListPersDetails.asp?PersId=60264" TargetMode="External" Id="R73ee5eebc0f84b5d" /><Relationship Type="http://schemas.openxmlformats.org/officeDocument/2006/relationships/hyperlink" Target="https://www.3gpp.org/ftp/TSG_RAN/WG1_RL1/TSGR1_87/Docs/R1-1612615.zip" TargetMode="External" Id="Rd8d69d82fe5a4d39" /><Relationship Type="http://schemas.openxmlformats.org/officeDocument/2006/relationships/hyperlink" Target="https://webapp.etsi.org/teldir/ListPersDetails.asp?PersId=60264" TargetMode="External" Id="R8719bc59719e4eee" /><Relationship Type="http://schemas.openxmlformats.org/officeDocument/2006/relationships/hyperlink" Target="https://www.3gpp.org/ftp/TSG_RAN/WG1_RL1/TSGR1_87/Docs/R1-1612616.zip" TargetMode="External" Id="R2a756b0617f74888" /><Relationship Type="http://schemas.openxmlformats.org/officeDocument/2006/relationships/hyperlink" Target="https://webapp.etsi.org/teldir/ListPersDetails.asp?PersId=60264" TargetMode="External" Id="R0131bf5ead6c4a92" /><Relationship Type="http://schemas.openxmlformats.org/officeDocument/2006/relationships/hyperlink" Target="https://www.3gpp.org/ftp/TSG_RAN/WG1_RL1/TSGR1_87/Docs/R1-1612617.zip" TargetMode="External" Id="Ra3c778e870ce47e0" /><Relationship Type="http://schemas.openxmlformats.org/officeDocument/2006/relationships/hyperlink" Target="https://webapp.etsi.org/teldir/ListPersDetails.asp?PersId=60264" TargetMode="External" Id="R8e48f6683b9744ac" /><Relationship Type="http://schemas.openxmlformats.org/officeDocument/2006/relationships/hyperlink" Target="https://www.3gpp.org/ftp/TSG_RAN/WG1_RL1/TSGR1_87/Docs/R1-1612618.zip" TargetMode="External" Id="Re0b925bf8c74400b" /><Relationship Type="http://schemas.openxmlformats.org/officeDocument/2006/relationships/hyperlink" Target="https://webapp.etsi.org/teldir/ListPersDetails.asp?PersId=60264" TargetMode="External" Id="R43b59d8a70334966" /><Relationship Type="http://schemas.openxmlformats.org/officeDocument/2006/relationships/hyperlink" Target="https://www.3gpp.org/ftp/TSG_RAN/WG1_RL1/TSGR1_87/Docs/R1-1612619.zip" TargetMode="External" Id="R7ce297a9eb5c4208" /><Relationship Type="http://schemas.openxmlformats.org/officeDocument/2006/relationships/hyperlink" Target="https://webapp.etsi.org/teldir/ListPersDetails.asp?PersId=60264" TargetMode="External" Id="Rc01c1d69e47f4dd3" /><Relationship Type="http://schemas.openxmlformats.org/officeDocument/2006/relationships/hyperlink" Target="https://www.3gpp.org/ftp/TSG_RAN/WG1_RL1/TSGR1_87/Docs/R1-1612620.zip" TargetMode="External" Id="Ra99b57145cdd43ac" /><Relationship Type="http://schemas.openxmlformats.org/officeDocument/2006/relationships/hyperlink" Target="https://webapp.etsi.org/teldir/ListPersDetails.asp?PersId=60264" TargetMode="External" Id="R95a0fb81e6ad440b" /><Relationship Type="http://schemas.openxmlformats.org/officeDocument/2006/relationships/hyperlink" Target="https://www.3gpp.org/ftp/TSG_RAN/WG1_RL1/TSGR1_87/Docs/R1-1612621.zip" TargetMode="External" Id="Rda45d73bd32941ba" /><Relationship Type="http://schemas.openxmlformats.org/officeDocument/2006/relationships/hyperlink" Target="https://webapp.etsi.org/teldir/ListPersDetails.asp?PersId=60264" TargetMode="External" Id="R669ff7c6e5b74dc7" /><Relationship Type="http://schemas.openxmlformats.org/officeDocument/2006/relationships/hyperlink" Target="https://www.3gpp.org/ftp/TSG_RAN/WG1_RL1/TSGR1_87/Docs/R1-1612622.zip" TargetMode="External" Id="R94c02f97de174694" /><Relationship Type="http://schemas.openxmlformats.org/officeDocument/2006/relationships/hyperlink" Target="https://webapp.etsi.org/teldir/ListPersDetails.asp?PersId=60264" TargetMode="External" Id="R975a0c67bc5f4415" /><Relationship Type="http://schemas.openxmlformats.org/officeDocument/2006/relationships/hyperlink" Target="https://www.3gpp.org/ftp/TSG_RAN/WG1_RL1/TSGR1_87/Docs/R1-1612623.zip" TargetMode="External" Id="R361442a179d7451d" /><Relationship Type="http://schemas.openxmlformats.org/officeDocument/2006/relationships/hyperlink" Target="https://webapp.etsi.org/teldir/ListPersDetails.asp?PersId=60264" TargetMode="External" Id="R84a6b2e40c9d4b3c" /><Relationship Type="http://schemas.openxmlformats.org/officeDocument/2006/relationships/hyperlink" Target="https://www.3gpp.org/ftp/TSG_RAN/WG1_RL1/TSGR1_87/Docs/R1-1612624.zip" TargetMode="External" Id="R3870d3135aba40ef" /><Relationship Type="http://schemas.openxmlformats.org/officeDocument/2006/relationships/hyperlink" Target="https://webapp.etsi.org/teldir/ListPersDetails.asp?PersId=57928" TargetMode="External" Id="R00387a03a2bc40c0" /><Relationship Type="http://schemas.openxmlformats.org/officeDocument/2006/relationships/hyperlink" Target="https://www.3gpp.org/ftp/TSG_RAN/WG1_RL1/TSGR1_87/Docs/R1-1612625.zip" TargetMode="External" Id="R884a11c7934b41a6" /><Relationship Type="http://schemas.openxmlformats.org/officeDocument/2006/relationships/hyperlink" Target="https://webapp.etsi.org/teldir/ListPersDetails.asp?PersId=65347" TargetMode="External" Id="Rf5e2857377b941c8" /><Relationship Type="http://schemas.openxmlformats.org/officeDocument/2006/relationships/hyperlink" Target="https://portal.3gpp.org/desktopmodules/Release/ReleaseDetails.aspx?releaseId=190" TargetMode="External" Id="R5461573b21ed498e" /><Relationship Type="http://schemas.openxmlformats.org/officeDocument/2006/relationships/hyperlink" Target="https://portal.3gpp.org/desktopmodules/WorkItem/WorkItemDetails.aspx?workitemId=710062" TargetMode="External" Id="R801442819ed94d44" /><Relationship Type="http://schemas.openxmlformats.org/officeDocument/2006/relationships/hyperlink" Target="https://www.3gpp.org/ftp/TSG_RAN/WG1_RL1/TSGR1_87/Docs/R1-1612626.zip" TargetMode="External" Id="Raa028ad25aa443c1" /><Relationship Type="http://schemas.openxmlformats.org/officeDocument/2006/relationships/hyperlink" Target="https://webapp.etsi.org/teldir/ListPersDetails.asp?PersId=61646" TargetMode="External" Id="R5a91cb75eccd401f" /><Relationship Type="http://schemas.openxmlformats.org/officeDocument/2006/relationships/hyperlink" Target="https://www.3gpp.org/ftp/TSG_RAN/WG1_RL1/TSGR1_87/Docs/R1-1612627.zip" TargetMode="External" Id="R2c2c18e03d65489e" /><Relationship Type="http://schemas.openxmlformats.org/officeDocument/2006/relationships/hyperlink" Target="https://webapp.etsi.org/teldir/ListPersDetails.asp?PersId=72080" TargetMode="External" Id="Rb6b9024f47a6467b" /><Relationship Type="http://schemas.openxmlformats.org/officeDocument/2006/relationships/hyperlink" Target="https://www.3gpp.org/ftp/TSG_RAN/WG1_RL1/TSGR1_87/Docs/R1-1612628.zip" TargetMode="External" Id="R09a2a171369b4348" /><Relationship Type="http://schemas.openxmlformats.org/officeDocument/2006/relationships/hyperlink" Target="https://webapp.etsi.org/teldir/ListPersDetails.asp?PersId=72080" TargetMode="External" Id="R00ec3473cbd74aed" /><Relationship Type="http://schemas.openxmlformats.org/officeDocument/2006/relationships/hyperlink" Target="https://www.3gpp.org/ftp/TSG_RAN/WG1_RL1/TSGR1_87/Docs/R1-1612629.zip" TargetMode="External" Id="R31e69a6988d94e53" /><Relationship Type="http://schemas.openxmlformats.org/officeDocument/2006/relationships/hyperlink" Target="https://webapp.etsi.org/teldir/ListPersDetails.asp?PersId=62285" TargetMode="External" Id="R9e62ddf4f7c64569" /><Relationship Type="http://schemas.openxmlformats.org/officeDocument/2006/relationships/hyperlink" Target="https://www.3gpp.org/ftp/TSG_RAN/WG1_RL1/TSGR1_87/Docs/R1-1612630.zip" TargetMode="External" Id="R343e16c1b6d940a1" /><Relationship Type="http://schemas.openxmlformats.org/officeDocument/2006/relationships/hyperlink" Target="https://webapp.etsi.org/teldir/ListPersDetails.asp?PersId=72080" TargetMode="External" Id="R0e4ba63f71884af3" /><Relationship Type="http://schemas.openxmlformats.org/officeDocument/2006/relationships/hyperlink" Target="https://www.3gpp.org/ftp/TSG_RAN/WG1_RL1/TSGR1_87/Docs/R1-1612631.zip" TargetMode="External" Id="R786e11bca4da45e7" /><Relationship Type="http://schemas.openxmlformats.org/officeDocument/2006/relationships/hyperlink" Target="https://webapp.etsi.org/teldir/ListPersDetails.asp?PersId=72080" TargetMode="External" Id="R12b404c292ae4c7c" /><Relationship Type="http://schemas.openxmlformats.org/officeDocument/2006/relationships/hyperlink" Target="https://www.3gpp.org/ftp/TSG_RAN/WG1_RL1/TSGR1_87/Docs/R1-1612632.zip" TargetMode="External" Id="Rd008d74240c14469" /><Relationship Type="http://schemas.openxmlformats.org/officeDocument/2006/relationships/hyperlink" Target="https://webapp.etsi.org/teldir/ListPersDetails.asp?PersId=62285" TargetMode="External" Id="Rf92910d72d6048c1" /><Relationship Type="http://schemas.openxmlformats.org/officeDocument/2006/relationships/hyperlink" Target="https://www.3gpp.org/ftp/TSG_RAN/WG1_RL1/TSGR1_87/Docs/R1-1612633.zip" TargetMode="External" Id="R8cde49b8582a4834" /><Relationship Type="http://schemas.openxmlformats.org/officeDocument/2006/relationships/hyperlink" Target="https://webapp.etsi.org/teldir/ListPersDetails.asp?PersId=72080" TargetMode="External" Id="Rcd3396061f974265" /><Relationship Type="http://schemas.openxmlformats.org/officeDocument/2006/relationships/hyperlink" Target="https://www.3gpp.org/ftp/TSG_RAN/WG1_RL1/TSGR1_87/Docs/R1-1612634.zip" TargetMode="External" Id="R4d77b4373ed9431e" /><Relationship Type="http://schemas.openxmlformats.org/officeDocument/2006/relationships/hyperlink" Target="https://webapp.etsi.org/teldir/ListPersDetails.asp?PersId=72080" TargetMode="External" Id="Ra2e0be4e8bb744ba" /><Relationship Type="http://schemas.openxmlformats.org/officeDocument/2006/relationships/hyperlink" Target="https://www.3gpp.org/ftp/TSG_RAN/WG1_RL1/TSGR1_87/Docs/R1-1612635.zip" TargetMode="External" Id="Re0dfe5c3edd64156" /><Relationship Type="http://schemas.openxmlformats.org/officeDocument/2006/relationships/hyperlink" Target="https://webapp.etsi.org/teldir/ListPersDetails.asp?PersId=72080" TargetMode="External" Id="Rd88258fc1b124a39" /><Relationship Type="http://schemas.openxmlformats.org/officeDocument/2006/relationships/hyperlink" Target="https://www.3gpp.org/ftp/TSG_RAN/WG1_RL1/TSGR1_87/Docs/R1-1612636.zip" TargetMode="External" Id="R74dc63b9534c4397" /><Relationship Type="http://schemas.openxmlformats.org/officeDocument/2006/relationships/hyperlink" Target="https://webapp.etsi.org/teldir/ListPersDetails.asp?PersId=72080" TargetMode="External" Id="R0c7d98e16ecc40e5" /><Relationship Type="http://schemas.openxmlformats.org/officeDocument/2006/relationships/hyperlink" Target="https://www.3gpp.org/ftp/TSG_RAN/WG1_RL1/TSGR1_87/Docs/R1-1612637.zip" TargetMode="External" Id="R4a982fba2639437e" /><Relationship Type="http://schemas.openxmlformats.org/officeDocument/2006/relationships/hyperlink" Target="https://webapp.etsi.org/teldir/ListPersDetails.asp?PersId=72080" TargetMode="External" Id="R16d8a369fbfe4036" /><Relationship Type="http://schemas.openxmlformats.org/officeDocument/2006/relationships/hyperlink" Target="https://www.3gpp.org/ftp/TSG_RAN/WG1_RL1/TSGR1_87/Docs/R1-1612638.zip" TargetMode="External" Id="Ra0f2473f8d734371" /><Relationship Type="http://schemas.openxmlformats.org/officeDocument/2006/relationships/hyperlink" Target="https://webapp.etsi.org/teldir/ListPersDetails.asp?PersId=72080" TargetMode="External" Id="R4cb8208798594e7f" /><Relationship Type="http://schemas.openxmlformats.org/officeDocument/2006/relationships/hyperlink" Target="https://www.3gpp.org/ftp/TSG_RAN/WG1_RL1/TSGR1_87/Docs/R1-1612639.zip" TargetMode="External" Id="R6178138d025049f7" /><Relationship Type="http://schemas.openxmlformats.org/officeDocument/2006/relationships/hyperlink" Target="https://webapp.etsi.org/teldir/ListPersDetails.asp?PersId=72080" TargetMode="External" Id="Rc90b7f49699d4f76" /><Relationship Type="http://schemas.openxmlformats.org/officeDocument/2006/relationships/hyperlink" Target="https://www.3gpp.org/ftp/TSG_RAN/WG1_RL1/TSGR1_87/Docs/R1-1612640.zip" TargetMode="External" Id="Re7a8027ddcd240c0" /><Relationship Type="http://schemas.openxmlformats.org/officeDocument/2006/relationships/hyperlink" Target="https://webapp.etsi.org/teldir/ListPersDetails.asp?PersId=72080" TargetMode="External" Id="R2201aafe81f9481a" /><Relationship Type="http://schemas.openxmlformats.org/officeDocument/2006/relationships/hyperlink" Target="https://www.3gpp.org/ftp/TSG_RAN/WG1_RL1/TSGR1_87/Docs/R1-1612641.zip" TargetMode="External" Id="R99299079f73e408b" /><Relationship Type="http://schemas.openxmlformats.org/officeDocument/2006/relationships/hyperlink" Target="https://webapp.etsi.org/teldir/ListPersDetails.asp?PersId=72080" TargetMode="External" Id="R3f1cf999a4a846e1" /><Relationship Type="http://schemas.openxmlformats.org/officeDocument/2006/relationships/hyperlink" Target="https://www.3gpp.org/ftp/TSG_RAN/WG1_RL1/TSGR1_87/Docs/R1-1612642.zip" TargetMode="External" Id="R17635291e4024fa2" /><Relationship Type="http://schemas.openxmlformats.org/officeDocument/2006/relationships/hyperlink" Target="https://webapp.etsi.org/teldir/ListPersDetails.asp?PersId=72080" TargetMode="External" Id="R0f41dfca71fc4d76" /><Relationship Type="http://schemas.openxmlformats.org/officeDocument/2006/relationships/hyperlink" Target="https://webapp.etsi.org/teldir/ListPersDetails.asp?PersId=72080" TargetMode="External" Id="R2ef967b9c73b4624" /><Relationship Type="http://schemas.openxmlformats.org/officeDocument/2006/relationships/hyperlink" Target="https://www.3gpp.org/ftp/TSG_RAN/WG1_RL1/TSGR1_87/Docs/R1-1612644.zip" TargetMode="External" Id="Reb0faa4c9d9542d3" /><Relationship Type="http://schemas.openxmlformats.org/officeDocument/2006/relationships/hyperlink" Target="https://webapp.etsi.org/teldir/ListPersDetails.asp?PersId=72080" TargetMode="External" Id="Ra8384f2f37e74950" /><Relationship Type="http://schemas.openxmlformats.org/officeDocument/2006/relationships/hyperlink" Target="https://www.3gpp.org/ftp/TSG_RAN/WG1_RL1/TSGR1_87/Docs/R1-1612645.zip" TargetMode="External" Id="Rcaacacb78ed84f2a" /><Relationship Type="http://schemas.openxmlformats.org/officeDocument/2006/relationships/hyperlink" Target="https://webapp.etsi.org/teldir/ListPersDetails.asp?PersId=72080" TargetMode="External" Id="R14f93d3012a64980" /><Relationship Type="http://schemas.openxmlformats.org/officeDocument/2006/relationships/hyperlink" Target="https://www.3gpp.org/ftp/TSG_RAN/WG1_RL1/TSGR1_87/Docs/R1-1612646.zip" TargetMode="External" Id="R278c117446c84970" /><Relationship Type="http://schemas.openxmlformats.org/officeDocument/2006/relationships/hyperlink" Target="https://webapp.etsi.org/teldir/ListPersDetails.asp?PersId=72080" TargetMode="External" Id="Re6c7fe4de0f542b2" /><Relationship Type="http://schemas.openxmlformats.org/officeDocument/2006/relationships/hyperlink" Target="https://www.3gpp.org/ftp/TSG_RAN/WG1_RL1/TSGR1_87/Docs/R1-1612647.zip" TargetMode="External" Id="R12175ec2ba8d4b5a" /><Relationship Type="http://schemas.openxmlformats.org/officeDocument/2006/relationships/hyperlink" Target="https://webapp.etsi.org/teldir/ListPersDetails.asp?PersId=72080" TargetMode="External" Id="Rf589fe1efd344b18" /><Relationship Type="http://schemas.openxmlformats.org/officeDocument/2006/relationships/hyperlink" Target="https://www.3gpp.org/ftp/TSG_RAN/WG1_RL1/TSGR1_87/Docs/R1-1612648.zip" TargetMode="External" Id="R7a361a075bf34e0a" /><Relationship Type="http://schemas.openxmlformats.org/officeDocument/2006/relationships/hyperlink" Target="https://webapp.etsi.org/teldir/ListPersDetails.asp?PersId=72080" TargetMode="External" Id="R64a050d925ea4435" /><Relationship Type="http://schemas.openxmlformats.org/officeDocument/2006/relationships/hyperlink" Target="https://www.3gpp.org/ftp/TSG_RAN/WG1_RL1/TSGR1_87/Docs/R1-1612649.zip" TargetMode="External" Id="R050e947ab62941ff" /><Relationship Type="http://schemas.openxmlformats.org/officeDocument/2006/relationships/hyperlink" Target="https://webapp.etsi.org/teldir/ListPersDetails.asp?PersId=57198" TargetMode="External" Id="R06966b44f5204710" /><Relationship Type="http://schemas.openxmlformats.org/officeDocument/2006/relationships/hyperlink" Target="https://www.3gpp.org/ftp/TSG_RAN/WG1_RL1/TSGR1_87/Docs/R1-1612650.zip" TargetMode="External" Id="R2d5643d8129a4a57" /><Relationship Type="http://schemas.openxmlformats.org/officeDocument/2006/relationships/hyperlink" Target="https://webapp.etsi.org/teldir/ListPersDetails.asp?PersId=60015" TargetMode="External" Id="R3682f8ec858c4cdb" /><Relationship Type="http://schemas.openxmlformats.org/officeDocument/2006/relationships/hyperlink" Target="https://www.3gpp.org/ftp/TSG_RAN/WG1_RL1/TSGR1_87/Docs/R1-1612651.zip" TargetMode="External" Id="R16fb442c3535491b" /><Relationship Type="http://schemas.openxmlformats.org/officeDocument/2006/relationships/hyperlink" Target="https://webapp.etsi.org/teldir/ListPersDetails.asp?PersId=60015" TargetMode="External" Id="R052d317b591244bf" /><Relationship Type="http://schemas.openxmlformats.org/officeDocument/2006/relationships/hyperlink" Target="https://www.3gpp.org/ftp/TSG_RAN/WG1_RL1/TSGR1_87/Docs/R1-1612652.zip" TargetMode="External" Id="R2fd4f5064c5d444a" /><Relationship Type="http://schemas.openxmlformats.org/officeDocument/2006/relationships/hyperlink" Target="https://webapp.etsi.org/teldir/ListPersDetails.asp?PersId=72080" TargetMode="External" Id="R328721bcf32e442d" /><Relationship Type="http://schemas.openxmlformats.org/officeDocument/2006/relationships/hyperlink" Target="https://www.3gpp.org/ftp/TSG_RAN/WG1_RL1/TSGR1_87/Docs/R1-1612653.zip" TargetMode="External" Id="R24d41c001788459d" /><Relationship Type="http://schemas.openxmlformats.org/officeDocument/2006/relationships/hyperlink" Target="https://webapp.etsi.org/teldir/ListPersDetails.asp?PersId=72080" TargetMode="External" Id="R5f82150436aa41c0" /><Relationship Type="http://schemas.openxmlformats.org/officeDocument/2006/relationships/hyperlink" Target="https://www.3gpp.org/ftp/TSG_RAN/WG1_RL1/TSGR1_87/Docs/R1-1612654.zip" TargetMode="External" Id="R095f6d99f827434e" /><Relationship Type="http://schemas.openxmlformats.org/officeDocument/2006/relationships/hyperlink" Target="https://webapp.etsi.org/teldir/ListPersDetails.asp?PersId=72080" TargetMode="External" Id="R2652d4b0e65e48eb" /><Relationship Type="http://schemas.openxmlformats.org/officeDocument/2006/relationships/hyperlink" Target="https://www.3gpp.org/ftp/TSG_RAN/WG1_RL1/TSGR1_87/Docs/R1-1612655.zip" TargetMode="External" Id="R611bb56651d543bc" /><Relationship Type="http://schemas.openxmlformats.org/officeDocument/2006/relationships/hyperlink" Target="https://webapp.etsi.org/teldir/ListPersDetails.asp?PersId=72080" TargetMode="External" Id="R148f7e02eb524c44" /><Relationship Type="http://schemas.openxmlformats.org/officeDocument/2006/relationships/hyperlink" Target="https://www.3gpp.org/ftp/TSG_RAN/WG1_RL1/TSGR1_87/Docs/R1-1612656.zip" TargetMode="External" Id="R7fb0654360334a88" /><Relationship Type="http://schemas.openxmlformats.org/officeDocument/2006/relationships/hyperlink" Target="https://webapp.etsi.org/teldir/ListPersDetails.asp?PersId=72080" TargetMode="External" Id="Rdbd113c53f5c4f16" /><Relationship Type="http://schemas.openxmlformats.org/officeDocument/2006/relationships/hyperlink" Target="https://www.3gpp.org/ftp/TSG_RAN/WG1_RL1/TSGR1_87/Docs/R1-1612657.zip" TargetMode="External" Id="Rb0fa24a9ad644e83" /><Relationship Type="http://schemas.openxmlformats.org/officeDocument/2006/relationships/hyperlink" Target="https://webapp.etsi.org/teldir/ListPersDetails.asp?PersId=72080" TargetMode="External" Id="Rbc347d535a534e1c" /><Relationship Type="http://schemas.openxmlformats.org/officeDocument/2006/relationships/hyperlink" Target="https://www.3gpp.org/ftp/TSG_RAN/WG1_RL1/TSGR1_87/Docs/R1-1612658.zip" TargetMode="External" Id="Re2c5e4b2ed874e02" /><Relationship Type="http://schemas.openxmlformats.org/officeDocument/2006/relationships/hyperlink" Target="https://webapp.etsi.org/teldir/ListPersDetails.asp?PersId=72080" TargetMode="External" Id="Rffe346957b6d4593" /><Relationship Type="http://schemas.openxmlformats.org/officeDocument/2006/relationships/hyperlink" Target="https://www.3gpp.org/ftp/TSG_RAN/WG1_RL1/TSGR1_87/Docs/R1-1612659.zip" TargetMode="External" Id="R4ed98e26d0554f5c" /><Relationship Type="http://schemas.openxmlformats.org/officeDocument/2006/relationships/hyperlink" Target="https://webapp.etsi.org/teldir/ListPersDetails.asp?PersId=72080" TargetMode="External" Id="R71ca98b73e254e9c" /><Relationship Type="http://schemas.openxmlformats.org/officeDocument/2006/relationships/hyperlink" Target="https://www.3gpp.org/ftp/TSG_RAN/WG1_RL1/TSGR1_87/Docs/R1-1612660.zip" TargetMode="External" Id="R05130a91f4f2488e" /><Relationship Type="http://schemas.openxmlformats.org/officeDocument/2006/relationships/hyperlink" Target="https://webapp.etsi.org/teldir/ListPersDetails.asp?PersId=59252" TargetMode="External" Id="Rc0311ca264b44fe7" /><Relationship Type="http://schemas.openxmlformats.org/officeDocument/2006/relationships/hyperlink" Target="https://portal.3gpp.org/desktopmodules/Release/ReleaseDetails.aspx?releaseId=189" TargetMode="External" Id="R17bb868867194eda" /><Relationship Type="http://schemas.openxmlformats.org/officeDocument/2006/relationships/hyperlink" Target="https://www.3gpp.org/ftp/TSG_RAN/WG1_RL1/TSGR1_87/Docs/R1-1612661.zip" TargetMode="External" Id="R510e959da79a4f08" /><Relationship Type="http://schemas.openxmlformats.org/officeDocument/2006/relationships/hyperlink" Target="https://webapp.etsi.org/teldir/ListPersDetails.asp?PersId=59252" TargetMode="External" Id="R46708aafd92342ad" /><Relationship Type="http://schemas.openxmlformats.org/officeDocument/2006/relationships/hyperlink" Target="https://portal.3gpp.org/desktopmodules/Release/ReleaseDetails.aspx?releaseId=189" TargetMode="External" Id="Rd8031e949f314bac" /><Relationship Type="http://schemas.openxmlformats.org/officeDocument/2006/relationships/hyperlink" Target="https://www.3gpp.org/ftp/TSG_RAN/WG1_RL1/TSGR1_87/Docs/R1-1612662.zip" TargetMode="External" Id="Rc4f0f4fe02a641c7" /><Relationship Type="http://schemas.openxmlformats.org/officeDocument/2006/relationships/hyperlink" Target="https://webapp.etsi.org/teldir/ListPersDetails.asp?PersId=59252" TargetMode="External" Id="R231d20756fc24530" /><Relationship Type="http://schemas.openxmlformats.org/officeDocument/2006/relationships/hyperlink" Target="https://portal.3gpp.org/desktopmodules/Release/ReleaseDetails.aspx?releaseId=189" TargetMode="External" Id="R92d47a564e9744c5" /><Relationship Type="http://schemas.openxmlformats.org/officeDocument/2006/relationships/hyperlink" Target="https://www.3gpp.org/ftp/TSG_RAN/WG1_RL1/TSGR1_87/Docs/R1-1612663.zip" TargetMode="External" Id="Raff751c9e8064518" /><Relationship Type="http://schemas.openxmlformats.org/officeDocument/2006/relationships/hyperlink" Target="https://webapp.etsi.org/teldir/ListPersDetails.asp?PersId=59252" TargetMode="External" Id="R38e69bc90b92445e" /><Relationship Type="http://schemas.openxmlformats.org/officeDocument/2006/relationships/hyperlink" Target="https://portal.3gpp.org/desktopmodules/Release/ReleaseDetails.aspx?releaseId=189" TargetMode="External" Id="Rd6725356b86e4fc6" /><Relationship Type="http://schemas.openxmlformats.org/officeDocument/2006/relationships/hyperlink" Target="https://www.3gpp.org/ftp/TSG_RAN/WG1_RL1/TSGR1_87/Docs/R1-1612664.zip" TargetMode="External" Id="Rfb2a36036ca144c0" /><Relationship Type="http://schemas.openxmlformats.org/officeDocument/2006/relationships/hyperlink" Target="https://webapp.etsi.org/teldir/ListPersDetails.asp?PersId=59252" TargetMode="External" Id="R98b9f860c91a4a6c" /><Relationship Type="http://schemas.openxmlformats.org/officeDocument/2006/relationships/hyperlink" Target="https://portal.3gpp.org/desktopmodules/Release/ReleaseDetails.aspx?releaseId=189" TargetMode="External" Id="Rd473839e88d04244" /><Relationship Type="http://schemas.openxmlformats.org/officeDocument/2006/relationships/hyperlink" Target="https://www.3gpp.org/ftp/TSG_RAN/WG1_RL1/TSGR1_87/Docs/R1-1612665.zip" TargetMode="External" Id="R0b81e26921d84ec4" /><Relationship Type="http://schemas.openxmlformats.org/officeDocument/2006/relationships/hyperlink" Target="https://webapp.etsi.org/teldir/ListPersDetails.asp?PersId=59252" TargetMode="External" Id="R111c4ffa980d46fd" /><Relationship Type="http://schemas.openxmlformats.org/officeDocument/2006/relationships/hyperlink" Target="https://portal.3gpp.org/desktopmodules/Release/ReleaseDetails.aspx?releaseId=189" TargetMode="External" Id="R7ac551720c574f8e" /><Relationship Type="http://schemas.openxmlformats.org/officeDocument/2006/relationships/hyperlink" Target="https://www.3gpp.org/ftp/TSG_RAN/WG1_RL1/TSGR1_87/Docs/R1-1612666.zip" TargetMode="External" Id="R5aaf05586166459f" /><Relationship Type="http://schemas.openxmlformats.org/officeDocument/2006/relationships/hyperlink" Target="https://webapp.etsi.org/teldir/ListPersDetails.asp?PersId=59252" TargetMode="External" Id="R2d78ee4a6c6a4af4" /><Relationship Type="http://schemas.openxmlformats.org/officeDocument/2006/relationships/hyperlink" Target="https://portal.3gpp.org/desktopmodules/Release/ReleaseDetails.aspx?releaseId=189" TargetMode="External" Id="Ra24dfe3927f7413e" /><Relationship Type="http://schemas.openxmlformats.org/officeDocument/2006/relationships/hyperlink" Target="https://www.3gpp.org/ftp/TSG_RAN/WG1_RL1/TSGR1_87/Docs/R1-1612667.zip" TargetMode="External" Id="Rc4b8c78520094984" /><Relationship Type="http://schemas.openxmlformats.org/officeDocument/2006/relationships/hyperlink" Target="https://webapp.etsi.org/teldir/ListPersDetails.asp?PersId=59252" TargetMode="External" Id="R5af939364a654c11" /><Relationship Type="http://schemas.openxmlformats.org/officeDocument/2006/relationships/hyperlink" Target="https://portal.3gpp.org/desktopmodules/Release/ReleaseDetails.aspx?releaseId=189" TargetMode="External" Id="Rdae16000f88d4839" /><Relationship Type="http://schemas.openxmlformats.org/officeDocument/2006/relationships/hyperlink" Target="https://www.3gpp.org/ftp/TSG_RAN/WG1_RL1/TSGR1_87/Docs/R1-1612668.zip" TargetMode="External" Id="Re91a90ab07674d57" /><Relationship Type="http://schemas.openxmlformats.org/officeDocument/2006/relationships/hyperlink" Target="https://webapp.etsi.org/teldir/ListPersDetails.asp?PersId=59252" TargetMode="External" Id="Rf17a78db58404852" /><Relationship Type="http://schemas.openxmlformats.org/officeDocument/2006/relationships/hyperlink" Target="https://portal.3gpp.org/desktopmodules/Release/ReleaseDetails.aspx?releaseId=189" TargetMode="External" Id="R617d9464632a41cf" /><Relationship Type="http://schemas.openxmlformats.org/officeDocument/2006/relationships/hyperlink" Target="https://www.3gpp.org/ftp/TSG_RAN/WG1_RL1/TSGR1_87/Docs/R1-1612669.zip" TargetMode="External" Id="R73372f1bf07341c3" /><Relationship Type="http://schemas.openxmlformats.org/officeDocument/2006/relationships/hyperlink" Target="https://webapp.etsi.org/teldir/ListPersDetails.asp?PersId=59252" TargetMode="External" Id="Rd8f691cfa2324c84" /><Relationship Type="http://schemas.openxmlformats.org/officeDocument/2006/relationships/hyperlink" Target="https://portal.3gpp.org/desktopmodules/Release/ReleaseDetails.aspx?releaseId=189" TargetMode="External" Id="Ra0eb245555494aac" /><Relationship Type="http://schemas.openxmlformats.org/officeDocument/2006/relationships/hyperlink" Target="https://www.3gpp.org/ftp/TSG_RAN/WG1_RL1/TSGR1_87/Docs/R1-1612670.zip" TargetMode="External" Id="Rf2a2d18be5db4602" /><Relationship Type="http://schemas.openxmlformats.org/officeDocument/2006/relationships/hyperlink" Target="https://webapp.etsi.org/teldir/ListPersDetails.asp?PersId=59252" TargetMode="External" Id="R44b2a2c1c8c0498c" /><Relationship Type="http://schemas.openxmlformats.org/officeDocument/2006/relationships/hyperlink" Target="https://portal.3gpp.org/desktopmodules/Release/ReleaseDetails.aspx?releaseId=189" TargetMode="External" Id="R5fcbd1dcab0b488b" /><Relationship Type="http://schemas.openxmlformats.org/officeDocument/2006/relationships/hyperlink" Target="https://www.3gpp.org/ftp/TSG_RAN/WG1_RL1/TSGR1_87/Docs/R1-1612671.zip" TargetMode="External" Id="R85bd98275b654dd0" /><Relationship Type="http://schemas.openxmlformats.org/officeDocument/2006/relationships/hyperlink" Target="https://webapp.etsi.org/teldir/ListPersDetails.asp?PersId=59252" TargetMode="External" Id="Re2b65abcb61f4410" /><Relationship Type="http://schemas.openxmlformats.org/officeDocument/2006/relationships/hyperlink" Target="https://portal.3gpp.org/desktopmodules/Release/ReleaseDetails.aspx?releaseId=189" TargetMode="External" Id="R770206eb940a4700" /><Relationship Type="http://schemas.openxmlformats.org/officeDocument/2006/relationships/hyperlink" Target="https://www.3gpp.org/ftp/TSG_RAN/WG1_RL1/TSGR1_87/Docs/R1-1612672.zip" TargetMode="External" Id="R47e9eb057a974ff3" /><Relationship Type="http://schemas.openxmlformats.org/officeDocument/2006/relationships/hyperlink" Target="https://webapp.etsi.org/teldir/ListPersDetails.asp?PersId=59252" TargetMode="External" Id="R393a4b9ba388429c" /><Relationship Type="http://schemas.openxmlformats.org/officeDocument/2006/relationships/hyperlink" Target="https://portal.3gpp.org/desktopmodules/Release/ReleaseDetails.aspx?releaseId=189" TargetMode="External" Id="R5e6caa5a94604421" /><Relationship Type="http://schemas.openxmlformats.org/officeDocument/2006/relationships/hyperlink" Target="https://www.3gpp.org/ftp/TSG_RAN/WG1_RL1/TSGR1_87/Docs/R1-1612673.zip" TargetMode="External" Id="Rb6f4dd4d0ca5491c" /><Relationship Type="http://schemas.openxmlformats.org/officeDocument/2006/relationships/hyperlink" Target="https://webapp.etsi.org/teldir/ListPersDetails.asp?PersId=59252" TargetMode="External" Id="R676693beb2b04cfe" /><Relationship Type="http://schemas.openxmlformats.org/officeDocument/2006/relationships/hyperlink" Target="https://portal.3gpp.org/ngppapp/CreateTdoc.aspx?mode=view&amp;contributionId=748217" TargetMode="External" Id="R58e181468bc6403d" /><Relationship Type="http://schemas.openxmlformats.org/officeDocument/2006/relationships/hyperlink" Target="https://portal.3gpp.org/desktopmodules/Release/ReleaseDetails.aspx?releaseId=189" TargetMode="External" Id="R14ee41479bad442f" /><Relationship Type="http://schemas.openxmlformats.org/officeDocument/2006/relationships/hyperlink" Target="https://www.3gpp.org/ftp/TSG_RAN/WG1_RL1/TSGR1_87/Docs/R1-1612674.zip" TargetMode="External" Id="Re6f1060c7ac24b81" /><Relationship Type="http://schemas.openxmlformats.org/officeDocument/2006/relationships/hyperlink" Target="https://webapp.etsi.org/teldir/ListPersDetails.asp?PersId=59252" TargetMode="External" Id="R31d1daa8dc754527" /><Relationship Type="http://schemas.openxmlformats.org/officeDocument/2006/relationships/hyperlink" Target="https://portal.3gpp.org/desktopmodules/Release/ReleaseDetails.aspx?releaseId=189" TargetMode="External" Id="Ra8d91ea31d5a4581" /><Relationship Type="http://schemas.openxmlformats.org/officeDocument/2006/relationships/hyperlink" Target="https://www.3gpp.org/ftp/TSG_RAN/WG1_RL1/TSGR1_87/Docs/R1-1612675.zip" TargetMode="External" Id="Re3f1f5936f9f4cf9" /><Relationship Type="http://schemas.openxmlformats.org/officeDocument/2006/relationships/hyperlink" Target="https://webapp.etsi.org/teldir/ListPersDetails.asp?PersId=59252" TargetMode="External" Id="Rc24dfda0c0d44430" /><Relationship Type="http://schemas.openxmlformats.org/officeDocument/2006/relationships/hyperlink" Target="https://portal.3gpp.org/desktopmodules/Release/ReleaseDetails.aspx?releaseId=189" TargetMode="External" Id="R25cec73418984fdf" /><Relationship Type="http://schemas.openxmlformats.org/officeDocument/2006/relationships/hyperlink" Target="https://www.3gpp.org/ftp/TSG_RAN/WG1_RL1/TSGR1_87/Docs/R1-1612676.zip" TargetMode="External" Id="Rdb345fc4020c49c5" /><Relationship Type="http://schemas.openxmlformats.org/officeDocument/2006/relationships/hyperlink" Target="https://webapp.etsi.org/teldir/ListPersDetails.asp?PersId=59252" TargetMode="External" Id="R8ce2ab667a3c4489" /><Relationship Type="http://schemas.openxmlformats.org/officeDocument/2006/relationships/hyperlink" Target="https://portal.3gpp.org/desktopmodules/Release/ReleaseDetails.aspx?releaseId=189" TargetMode="External" Id="R3ee27c35d8c24ed1" /><Relationship Type="http://schemas.openxmlformats.org/officeDocument/2006/relationships/hyperlink" Target="https://www.3gpp.org/ftp/TSG_RAN/WG1_RL1/TSGR1_87/Docs/R1-1612677.zip" TargetMode="External" Id="R4f8b5ef0adc94e17" /><Relationship Type="http://schemas.openxmlformats.org/officeDocument/2006/relationships/hyperlink" Target="https://webapp.etsi.org/teldir/ListPersDetails.asp?PersId=59252" TargetMode="External" Id="R2df38ea6b01446a4" /><Relationship Type="http://schemas.openxmlformats.org/officeDocument/2006/relationships/hyperlink" Target="https://portal.3gpp.org/desktopmodules/Release/ReleaseDetails.aspx?releaseId=189" TargetMode="External" Id="Rb2f330bb56f04a06" /><Relationship Type="http://schemas.openxmlformats.org/officeDocument/2006/relationships/hyperlink" Target="https://www.3gpp.org/ftp/TSG_RAN/WG1_RL1/TSGR1_87/Docs/R1-1612678.zip" TargetMode="External" Id="Rd78f8b1eff124384" /><Relationship Type="http://schemas.openxmlformats.org/officeDocument/2006/relationships/hyperlink" Target="https://webapp.etsi.org/teldir/ListPersDetails.asp?PersId=59252" TargetMode="External" Id="Rb8cd8a89750941fb" /><Relationship Type="http://schemas.openxmlformats.org/officeDocument/2006/relationships/hyperlink" Target="https://portal.3gpp.org/desktopmodules/Release/ReleaseDetails.aspx?releaseId=189" TargetMode="External" Id="R17e894f608574d6c" /><Relationship Type="http://schemas.openxmlformats.org/officeDocument/2006/relationships/hyperlink" Target="https://www.3gpp.org/ftp/TSG_RAN/WG1_RL1/TSGR1_87/Docs/R1-1612679.zip" TargetMode="External" Id="R21f18d7cd8e14406" /><Relationship Type="http://schemas.openxmlformats.org/officeDocument/2006/relationships/hyperlink" Target="https://webapp.etsi.org/teldir/ListPersDetails.asp?PersId=59252" TargetMode="External" Id="R84d7b7daabbb465e" /><Relationship Type="http://schemas.openxmlformats.org/officeDocument/2006/relationships/hyperlink" Target="https://portal.3gpp.org/desktopmodules/Release/ReleaseDetails.aspx?releaseId=189" TargetMode="External" Id="Rbfb5430d872e4028" /><Relationship Type="http://schemas.openxmlformats.org/officeDocument/2006/relationships/hyperlink" Target="https://www.3gpp.org/ftp/TSG_RAN/WG1_RL1/TSGR1_87/Docs/R1-1612680.zip" TargetMode="External" Id="R8826735f5e024f0d" /><Relationship Type="http://schemas.openxmlformats.org/officeDocument/2006/relationships/hyperlink" Target="https://webapp.etsi.org/teldir/ListPersDetails.asp?PersId=59252" TargetMode="External" Id="R9a27744a27ba4a46" /><Relationship Type="http://schemas.openxmlformats.org/officeDocument/2006/relationships/hyperlink" Target="https://portal.3gpp.org/desktopmodules/Release/ReleaseDetails.aspx?releaseId=189" TargetMode="External" Id="Rab41549ab3fd48d5" /><Relationship Type="http://schemas.openxmlformats.org/officeDocument/2006/relationships/hyperlink" Target="https://www.3gpp.org/ftp/TSG_RAN/WG1_RL1/TSGR1_87/Docs/R1-1612681.zip" TargetMode="External" Id="R16b98572a7b84c80" /><Relationship Type="http://schemas.openxmlformats.org/officeDocument/2006/relationships/hyperlink" Target="https://webapp.etsi.org/teldir/ListPersDetails.asp?PersId=59252" TargetMode="External" Id="Rb49e76e3cffb475b" /><Relationship Type="http://schemas.openxmlformats.org/officeDocument/2006/relationships/hyperlink" Target="https://portal.3gpp.org/ngppapp/CreateTdoc.aspx?mode=view&amp;contributionId=748216" TargetMode="External" Id="Rdf3e3278f57e48ac" /><Relationship Type="http://schemas.openxmlformats.org/officeDocument/2006/relationships/hyperlink" Target="https://portal.3gpp.org/desktopmodules/Release/ReleaseDetails.aspx?releaseId=189" TargetMode="External" Id="Re14db38e0c5340e1" /><Relationship Type="http://schemas.openxmlformats.org/officeDocument/2006/relationships/hyperlink" Target="https://www.3gpp.org/ftp/TSG_RAN/WG1_RL1/TSGR1_87/Docs/R1-1612682.zip" TargetMode="External" Id="R1ead802e371749a7" /><Relationship Type="http://schemas.openxmlformats.org/officeDocument/2006/relationships/hyperlink" Target="https://webapp.etsi.org/teldir/ListPersDetails.asp?PersId=59252" TargetMode="External" Id="R441a6a54731b47c1" /><Relationship Type="http://schemas.openxmlformats.org/officeDocument/2006/relationships/hyperlink" Target="https://portal.3gpp.org/desktopmodules/Release/ReleaseDetails.aspx?releaseId=189" TargetMode="External" Id="R33c37f96cb604407" /><Relationship Type="http://schemas.openxmlformats.org/officeDocument/2006/relationships/hyperlink" Target="https://www.3gpp.org/ftp/TSG_RAN/WG1_RL1/TSGR1_87/Docs/R1-1612683.zip" TargetMode="External" Id="Rb4ea82b317ba4600" /><Relationship Type="http://schemas.openxmlformats.org/officeDocument/2006/relationships/hyperlink" Target="https://webapp.etsi.org/teldir/ListPersDetails.asp?PersId=59252" TargetMode="External" Id="R9e00b7e2d3584d75" /><Relationship Type="http://schemas.openxmlformats.org/officeDocument/2006/relationships/hyperlink" Target="https://portal.3gpp.org/desktopmodules/Release/ReleaseDetails.aspx?releaseId=189" TargetMode="External" Id="R19bd2bdda36e4e56" /><Relationship Type="http://schemas.openxmlformats.org/officeDocument/2006/relationships/hyperlink" Target="https://www.3gpp.org/ftp/TSG_RAN/WG1_RL1/TSGR1_87/Docs/R1-1612684.zip" TargetMode="External" Id="Rb3c9ff5742a54b9d" /><Relationship Type="http://schemas.openxmlformats.org/officeDocument/2006/relationships/hyperlink" Target="https://webapp.etsi.org/teldir/ListPersDetails.asp?PersId=72080" TargetMode="External" Id="Raafa870def1143a6" /><Relationship Type="http://schemas.openxmlformats.org/officeDocument/2006/relationships/hyperlink" Target="https://www.3gpp.org/ftp/TSG_RAN/WG1_RL1/TSGR1_87/Docs/R1-1612685.zip" TargetMode="External" Id="Rcb6e33c589c1402a" /><Relationship Type="http://schemas.openxmlformats.org/officeDocument/2006/relationships/hyperlink" Target="https://webapp.etsi.org/teldir/ListPersDetails.asp?PersId=72080" TargetMode="External" Id="R92afd8cc82eb4e24" /><Relationship Type="http://schemas.openxmlformats.org/officeDocument/2006/relationships/hyperlink" Target="https://www.3gpp.org/ftp/TSG_RAN/WG1_RL1/TSGR1_87/Docs/R1-1612686.zip" TargetMode="External" Id="R7bc2b9c8c1664bc1" /><Relationship Type="http://schemas.openxmlformats.org/officeDocument/2006/relationships/hyperlink" Target="https://webapp.etsi.org/teldir/ListPersDetails.asp?PersId=59634" TargetMode="External" Id="Rb040004db195462f" /><Relationship Type="http://schemas.openxmlformats.org/officeDocument/2006/relationships/hyperlink" Target="https://www.3gpp.org/ftp/TSG_RAN/WG1_RL1/TSGR1_87/Docs/R1-1612687.zip" TargetMode="External" Id="R16f72a8d22a14859" /><Relationship Type="http://schemas.openxmlformats.org/officeDocument/2006/relationships/hyperlink" Target="https://webapp.etsi.org/teldir/ListPersDetails.asp?PersId=59634" TargetMode="External" Id="R0377c0b48df740e7" /><Relationship Type="http://schemas.openxmlformats.org/officeDocument/2006/relationships/hyperlink" Target="https://www.3gpp.org/ftp/TSG_RAN/WG1_RL1/TSGR1_87/Docs/R1-1612688.zip" TargetMode="External" Id="Ra6210c9b91c341c2" /><Relationship Type="http://schemas.openxmlformats.org/officeDocument/2006/relationships/hyperlink" Target="https://webapp.etsi.org/teldir/ListPersDetails.asp?PersId=59634" TargetMode="External" Id="Rca3b16742b614653" /><Relationship Type="http://schemas.openxmlformats.org/officeDocument/2006/relationships/hyperlink" Target="https://www.3gpp.org/ftp/TSG_RAN/WG1_RL1/TSGR1_87/Docs/R1-1612689.zip" TargetMode="External" Id="R095b478ead4f49ea" /><Relationship Type="http://schemas.openxmlformats.org/officeDocument/2006/relationships/hyperlink" Target="https://webapp.etsi.org/teldir/ListPersDetails.asp?PersId=59634" TargetMode="External" Id="R6d366b9ab4fe464a" /><Relationship Type="http://schemas.openxmlformats.org/officeDocument/2006/relationships/hyperlink" Target="https://www.3gpp.org/ftp/TSG_RAN/WG1_RL1/TSGR1_87/Docs/R1-1612690.zip" TargetMode="External" Id="Rc3ce0207214e4818" /><Relationship Type="http://schemas.openxmlformats.org/officeDocument/2006/relationships/hyperlink" Target="https://webapp.etsi.org/teldir/ListPersDetails.asp?PersId=59634" TargetMode="External" Id="R77166b0d3a234e1a" /><Relationship Type="http://schemas.openxmlformats.org/officeDocument/2006/relationships/hyperlink" Target="https://www.3gpp.org/ftp/TSG_RAN/WG1_RL1/TSGR1_87/Docs/R1-1612691.zip" TargetMode="External" Id="Re3b73b77a03d4f18" /><Relationship Type="http://schemas.openxmlformats.org/officeDocument/2006/relationships/hyperlink" Target="https://webapp.etsi.org/teldir/ListPersDetails.asp?PersId=59634" TargetMode="External" Id="R858bb975f09d42bc" /><Relationship Type="http://schemas.openxmlformats.org/officeDocument/2006/relationships/hyperlink" Target="https://www.3gpp.org/ftp/TSG_RAN/WG1_RL1/TSGR1_87/Docs/R1-1612692.zip" TargetMode="External" Id="Rf6ec30aba4c54530" /><Relationship Type="http://schemas.openxmlformats.org/officeDocument/2006/relationships/hyperlink" Target="https://webapp.etsi.org/teldir/ListPersDetails.asp?PersId=59634" TargetMode="External" Id="R13c6041d078d4ff7" /><Relationship Type="http://schemas.openxmlformats.org/officeDocument/2006/relationships/hyperlink" Target="https://www.3gpp.org/ftp/TSG_RAN/WG1_RL1/TSGR1_87/Docs/R1-1612693.zip" TargetMode="External" Id="R6772053e58814cc8" /><Relationship Type="http://schemas.openxmlformats.org/officeDocument/2006/relationships/hyperlink" Target="https://webapp.etsi.org/teldir/ListPersDetails.asp?PersId=59634" TargetMode="External" Id="R5c83de39441f439d" /><Relationship Type="http://schemas.openxmlformats.org/officeDocument/2006/relationships/hyperlink" Target="https://www.3gpp.org/ftp/TSG_RAN/WG1_RL1/TSGR1_87/Docs/R1-1612694.zip" TargetMode="External" Id="R02dcd21444c24a9b" /><Relationship Type="http://schemas.openxmlformats.org/officeDocument/2006/relationships/hyperlink" Target="https://webapp.etsi.org/teldir/ListPersDetails.asp?PersId=59634" TargetMode="External" Id="R03eea6d2a3804618" /><Relationship Type="http://schemas.openxmlformats.org/officeDocument/2006/relationships/hyperlink" Target="https://www.3gpp.org/ftp/TSG_RAN/WG1_RL1/TSGR1_87/Docs/R1-1612695.zip" TargetMode="External" Id="R96207a6c3c7249df" /><Relationship Type="http://schemas.openxmlformats.org/officeDocument/2006/relationships/hyperlink" Target="https://webapp.etsi.org/teldir/ListPersDetails.asp?PersId=59634" TargetMode="External" Id="Re5b7156261dd42a5" /><Relationship Type="http://schemas.openxmlformats.org/officeDocument/2006/relationships/hyperlink" Target="https://www.3gpp.org/ftp/TSG_RAN/WG1_RL1/TSGR1_87/Docs/R1-1612696.zip" TargetMode="External" Id="R78f0df921f604acb" /><Relationship Type="http://schemas.openxmlformats.org/officeDocument/2006/relationships/hyperlink" Target="https://webapp.etsi.org/teldir/ListPersDetails.asp?PersId=59634" TargetMode="External" Id="R14d279739c764333" /><Relationship Type="http://schemas.openxmlformats.org/officeDocument/2006/relationships/hyperlink" Target="https://www.3gpp.org/ftp/TSG_RAN/WG1_RL1/TSGR1_87/Docs/R1-1612697.zip" TargetMode="External" Id="R9414624a90004dce" /><Relationship Type="http://schemas.openxmlformats.org/officeDocument/2006/relationships/hyperlink" Target="https://webapp.etsi.org/teldir/ListPersDetails.asp?PersId=59634" TargetMode="External" Id="R077a153639de49f8" /><Relationship Type="http://schemas.openxmlformats.org/officeDocument/2006/relationships/hyperlink" Target="https://www.3gpp.org/ftp/TSG_RAN/WG1_RL1/TSGR1_87/Docs/R1-1612698.zip" TargetMode="External" Id="R7b6cfae12c014e80" /><Relationship Type="http://schemas.openxmlformats.org/officeDocument/2006/relationships/hyperlink" Target="https://webapp.etsi.org/teldir/ListPersDetails.asp?PersId=59634" TargetMode="External" Id="Re5a73cc9cb074e51" /><Relationship Type="http://schemas.openxmlformats.org/officeDocument/2006/relationships/hyperlink" Target="https://www.3gpp.org/ftp/TSG_RAN/WG1_RL1/TSGR1_87/Docs/R1-1612699.zip" TargetMode="External" Id="Raa170839adac480d" /><Relationship Type="http://schemas.openxmlformats.org/officeDocument/2006/relationships/hyperlink" Target="https://webapp.etsi.org/teldir/ListPersDetails.asp?PersId=59634" TargetMode="External" Id="Ra4e2ec7d34014f7c" /><Relationship Type="http://schemas.openxmlformats.org/officeDocument/2006/relationships/hyperlink" Target="https://www.3gpp.org/ftp/TSG_RAN/WG1_RL1/TSGR1_87/Docs/R1-1612700.zip" TargetMode="External" Id="Rfe2503c89e2441df" /><Relationship Type="http://schemas.openxmlformats.org/officeDocument/2006/relationships/hyperlink" Target="https://webapp.etsi.org/teldir/ListPersDetails.asp?PersId=59634" TargetMode="External" Id="Rb5595568d9064e81" /><Relationship Type="http://schemas.openxmlformats.org/officeDocument/2006/relationships/hyperlink" Target="https://www.3gpp.org/ftp/TSG_RAN/WG1_RL1/TSGR1_87/Docs/R1-1612701.zip" TargetMode="External" Id="R1952f746f07742ce" /><Relationship Type="http://schemas.openxmlformats.org/officeDocument/2006/relationships/hyperlink" Target="https://webapp.etsi.org/teldir/ListPersDetails.asp?PersId=59634" TargetMode="External" Id="R9cfba38a56714c9a" /><Relationship Type="http://schemas.openxmlformats.org/officeDocument/2006/relationships/hyperlink" Target="https://www.3gpp.org/ftp/TSG_RAN/WG1_RL1/TSGR1_87/Docs/R1-1612702.zip" TargetMode="External" Id="R82034a52452443b4" /><Relationship Type="http://schemas.openxmlformats.org/officeDocument/2006/relationships/hyperlink" Target="https://webapp.etsi.org/teldir/ListPersDetails.asp?PersId=59634" TargetMode="External" Id="Rda7dfc6c85174cc7" /><Relationship Type="http://schemas.openxmlformats.org/officeDocument/2006/relationships/hyperlink" Target="https://www.3gpp.org/ftp/TSG_RAN/WG1_RL1/TSGR1_87/Docs/R1-1612703.zip" TargetMode="External" Id="R2978df458daa441b" /><Relationship Type="http://schemas.openxmlformats.org/officeDocument/2006/relationships/hyperlink" Target="https://webapp.etsi.org/teldir/ListPersDetails.asp?PersId=59634" TargetMode="External" Id="Rf330950472f940ce" /><Relationship Type="http://schemas.openxmlformats.org/officeDocument/2006/relationships/hyperlink" Target="https://www.3gpp.org/ftp/TSG_RAN/WG1_RL1/TSGR1_87/Docs/R1-1612704.zip" TargetMode="External" Id="Re935148164fb44f1" /><Relationship Type="http://schemas.openxmlformats.org/officeDocument/2006/relationships/hyperlink" Target="https://webapp.etsi.org/teldir/ListPersDetails.asp?PersId=59634" TargetMode="External" Id="R468cfe13edb74424" /><Relationship Type="http://schemas.openxmlformats.org/officeDocument/2006/relationships/hyperlink" Target="https://portal.3gpp.org/ngppapp/CreateTdoc.aspx?mode=view&amp;contributionId=752040" TargetMode="External" Id="Rb608b5cd5dc94fd4" /><Relationship Type="http://schemas.openxmlformats.org/officeDocument/2006/relationships/hyperlink" Target="https://www.3gpp.org/ftp/TSG_RAN/WG1_RL1/TSGR1_87/Docs/R1-1612705.zip" TargetMode="External" Id="R71c99ff8bfe54b92" /><Relationship Type="http://schemas.openxmlformats.org/officeDocument/2006/relationships/hyperlink" Target="https://webapp.etsi.org/teldir/ListPersDetails.asp?PersId=59634" TargetMode="External" Id="Re6dc727d82e2472c" /><Relationship Type="http://schemas.openxmlformats.org/officeDocument/2006/relationships/hyperlink" Target="https://www.3gpp.org/ftp/TSG_RAN/WG1_RL1/TSGR1_87/Docs/R1-1612706.zip" TargetMode="External" Id="R69c2d02dcd834a19" /><Relationship Type="http://schemas.openxmlformats.org/officeDocument/2006/relationships/hyperlink" Target="https://webapp.etsi.org/teldir/ListPersDetails.asp?PersId=59634" TargetMode="External" Id="R8bec40b2fa994b9c" /><Relationship Type="http://schemas.openxmlformats.org/officeDocument/2006/relationships/hyperlink" Target="https://portal.3gpp.org/desktopmodules/Release/ReleaseDetails.aspx?releaseId=189" TargetMode="External" Id="Rc9c0152e58dc4c34" /><Relationship Type="http://schemas.openxmlformats.org/officeDocument/2006/relationships/hyperlink" Target="https://portal.3gpp.org/desktopmodules/WorkItem/WorkItemDetails.aspx?workitemId=710062" TargetMode="External" Id="R12d26f9b92b2483b" /><Relationship Type="http://schemas.openxmlformats.org/officeDocument/2006/relationships/hyperlink" Target="https://www.3gpp.org/ftp/TSG_RAN/WG1_RL1/TSGR1_87/Docs/R1-1612707.zip" TargetMode="External" Id="Rf4733f231df246b8" /><Relationship Type="http://schemas.openxmlformats.org/officeDocument/2006/relationships/hyperlink" Target="https://webapp.etsi.org/teldir/ListPersDetails.asp?PersId=59634" TargetMode="External" Id="Rf391a21549794b2d" /><Relationship Type="http://schemas.openxmlformats.org/officeDocument/2006/relationships/hyperlink" Target="https://portal.3gpp.org/ngppapp/CreateTdoc.aspx?mode=view&amp;contributionId=751574" TargetMode="External" Id="R01be121f423b4a81" /><Relationship Type="http://schemas.openxmlformats.org/officeDocument/2006/relationships/hyperlink" Target="https://portal.3gpp.org/desktopmodules/Release/ReleaseDetails.aspx?releaseId=189" TargetMode="External" Id="R435974d27af84adf" /><Relationship Type="http://schemas.openxmlformats.org/officeDocument/2006/relationships/hyperlink" Target="https://portal.3gpp.org/desktopmodules/Specifications/SpecificationDetails.aspx?specificationId=3066" TargetMode="External" Id="R9fab62eb3ad34b60" /><Relationship Type="http://schemas.openxmlformats.org/officeDocument/2006/relationships/hyperlink" Target="https://portal.3gpp.org/desktopmodules/WorkItem/WorkItemDetails.aspx?workitemId=710062" TargetMode="External" Id="Rd652ee8805ab4862" /><Relationship Type="http://schemas.openxmlformats.org/officeDocument/2006/relationships/hyperlink" Target="https://www.3gpp.org/ftp/TSG_RAN/WG1_RL1/TSGR1_87/Docs/R1-1612708.zip" TargetMode="External" Id="R7c7d4c92606c46b8" /><Relationship Type="http://schemas.openxmlformats.org/officeDocument/2006/relationships/hyperlink" Target="https://webapp.etsi.org/teldir/ListPersDetails.asp?PersId=59634" TargetMode="External" Id="Rdcabbf68b2694eac" /><Relationship Type="http://schemas.openxmlformats.org/officeDocument/2006/relationships/hyperlink" Target="https://www.3gpp.org/ftp/TSG_RAN/WG1_RL1/TSGR1_87/Docs/R1-1612709.zip" TargetMode="External" Id="R9db0f41667144f00" /><Relationship Type="http://schemas.openxmlformats.org/officeDocument/2006/relationships/hyperlink" Target="https://webapp.etsi.org/teldir/ListPersDetails.asp?PersId=59634" TargetMode="External" Id="R05761418269743f0" /><Relationship Type="http://schemas.openxmlformats.org/officeDocument/2006/relationships/hyperlink" Target="https://www.3gpp.org/ftp/TSG_RAN/WG1_RL1/TSGR1_87/Docs/R1-1612710.zip" TargetMode="External" Id="R9657c92146864da5" /><Relationship Type="http://schemas.openxmlformats.org/officeDocument/2006/relationships/hyperlink" Target="https://webapp.etsi.org/teldir/ListPersDetails.asp?PersId=59634" TargetMode="External" Id="R11e3756691654d21" /><Relationship Type="http://schemas.openxmlformats.org/officeDocument/2006/relationships/hyperlink" Target="https://www.3gpp.org/ftp/TSG_RAN/WG1_RL1/TSGR1_87/Docs/R1-1612711.zip" TargetMode="External" Id="R4d24728870404d74" /><Relationship Type="http://schemas.openxmlformats.org/officeDocument/2006/relationships/hyperlink" Target="https://webapp.etsi.org/teldir/ListPersDetails.asp?PersId=59634" TargetMode="External" Id="Rc9647904c6ef4ee2" /><Relationship Type="http://schemas.openxmlformats.org/officeDocument/2006/relationships/hyperlink" Target="https://www.3gpp.org/ftp/TSG_RAN/WG1_RL1/TSGR1_87/Docs/R1-1612712.zip" TargetMode="External" Id="Rcc071d6107084cb0" /><Relationship Type="http://schemas.openxmlformats.org/officeDocument/2006/relationships/hyperlink" Target="https://webapp.etsi.org/teldir/ListPersDetails.asp?PersId=59634" TargetMode="External" Id="Rd1f1f9f1d0504cbb" /><Relationship Type="http://schemas.openxmlformats.org/officeDocument/2006/relationships/hyperlink" Target="https://portal.3gpp.org/ngppapp/CreateTdoc.aspx?mode=view&amp;contributionId=752233" TargetMode="External" Id="R4bd57c4ac5624b94" /><Relationship Type="http://schemas.openxmlformats.org/officeDocument/2006/relationships/hyperlink" Target="https://www.3gpp.org/ftp/TSG_RAN/WG1_RL1/TSGR1_87/Docs/R1-1612713.zip" TargetMode="External" Id="R290cf2f517d14bd2" /><Relationship Type="http://schemas.openxmlformats.org/officeDocument/2006/relationships/hyperlink" Target="https://webapp.etsi.org/teldir/ListPersDetails.asp?PersId=59634" TargetMode="External" Id="R67cd037b046046a2" /><Relationship Type="http://schemas.openxmlformats.org/officeDocument/2006/relationships/hyperlink" Target="https://www.3gpp.org/ftp/TSG_RAN/WG1_RL1/TSGR1_87/Docs/R1-1612714.zip" TargetMode="External" Id="Ra57740d362a748f6" /><Relationship Type="http://schemas.openxmlformats.org/officeDocument/2006/relationships/hyperlink" Target="https://webapp.etsi.org/teldir/ListPersDetails.asp?PersId=59634" TargetMode="External" Id="Rafd45af4e7434333" /><Relationship Type="http://schemas.openxmlformats.org/officeDocument/2006/relationships/hyperlink" Target="https://www.3gpp.org/ftp/TSG_RAN/WG1_RL1/TSGR1_87/Docs/R1-1612715.zip" TargetMode="External" Id="Rfc3f1443c8ac46ee" /><Relationship Type="http://schemas.openxmlformats.org/officeDocument/2006/relationships/hyperlink" Target="https://webapp.etsi.org/teldir/ListPersDetails.asp?PersId=59634" TargetMode="External" Id="R1fe6cc7a4240473d" /><Relationship Type="http://schemas.openxmlformats.org/officeDocument/2006/relationships/hyperlink" Target="https://www.3gpp.org/ftp/TSG_RAN/WG1_RL1/TSGR1_87/Docs/R1-1612716.zip" TargetMode="External" Id="R1a2cadce6fd14668" /><Relationship Type="http://schemas.openxmlformats.org/officeDocument/2006/relationships/hyperlink" Target="https://webapp.etsi.org/teldir/ListPersDetails.asp?PersId=59634" TargetMode="External" Id="R99d62518f2b74801" /><Relationship Type="http://schemas.openxmlformats.org/officeDocument/2006/relationships/hyperlink" Target="https://www.3gpp.org/ftp/TSG_RAN/WG1_RL1/TSGR1_87/Docs/R1-1612717.zip" TargetMode="External" Id="R66ac86b9cae343cb" /><Relationship Type="http://schemas.openxmlformats.org/officeDocument/2006/relationships/hyperlink" Target="https://webapp.etsi.org/teldir/ListPersDetails.asp?PersId=59634" TargetMode="External" Id="Rbf4cb24bb4de4234" /><Relationship Type="http://schemas.openxmlformats.org/officeDocument/2006/relationships/hyperlink" Target="https://www.3gpp.org/ftp/TSG_RAN/WG1_RL1/TSGR1_87/Docs/R1-1612718.zip" TargetMode="External" Id="R0349e009d47b4711" /><Relationship Type="http://schemas.openxmlformats.org/officeDocument/2006/relationships/hyperlink" Target="https://webapp.etsi.org/teldir/ListPersDetails.asp?PersId=59634" TargetMode="External" Id="R33133ee1270844a8" /><Relationship Type="http://schemas.openxmlformats.org/officeDocument/2006/relationships/hyperlink" Target="https://www.3gpp.org/ftp/TSG_RAN/WG1_RL1/TSGR1_87/Docs/R1-1612719.zip" TargetMode="External" Id="R36c66f5ee30848ec" /><Relationship Type="http://schemas.openxmlformats.org/officeDocument/2006/relationships/hyperlink" Target="https://webapp.etsi.org/teldir/ListPersDetails.asp?PersId=59634" TargetMode="External" Id="Re4fb9c76cb6c4c77" /><Relationship Type="http://schemas.openxmlformats.org/officeDocument/2006/relationships/hyperlink" Target="https://www.3gpp.org/ftp/TSG_RAN/WG1_RL1/TSGR1_87/Docs/R1-1612720.zip" TargetMode="External" Id="R69af20b89113412a" /><Relationship Type="http://schemas.openxmlformats.org/officeDocument/2006/relationships/hyperlink" Target="https://webapp.etsi.org/teldir/ListPersDetails.asp?PersId=59634" TargetMode="External" Id="Rabb81087f7614d9e" /><Relationship Type="http://schemas.openxmlformats.org/officeDocument/2006/relationships/hyperlink" Target="https://www.3gpp.org/ftp/TSG_RAN/WG1_RL1/TSGR1_87/Docs/R1-1612721.zip" TargetMode="External" Id="Ree77cc9bc347448b" /><Relationship Type="http://schemas.openxmlformats.org/officeDocument/2006/relationships/hyperlink" Target="https://webapp.etsi.org/teldir/ListPersDetails.asp?PersId=59634" TargetMode="External" Id="Rda0af8f0bdbf4d60" /><Relationship Type="http://schemas.openxmlformats.org/officeDocument/2006/relationships/hyperlink" Target="https://www.3gpp.org/ftp/TSG_RAN/WG1_RL1/TSGR1_87/Docs/R1-1612722.zip" TargetMode="External" Id="Re1fc06b20e624069" /><Relationship Type="http://schemas.openxmlformats.org/officeDocument/2006/relationships/hyperlink" Target="https://webapp.etsi.org/teldir/ListPersDetails.asp?PersId=59634" TargetMode="External" Id="Ra75b4c71635b412b" /><Relationship Type="http://schemas.openxmlformats.org/officeDocument/2006/relationships/hyperlink" Target="https://www.3gpp.org/ftp/TSG_RAN/WG1_RL1/TSGR1_87/Docs/R1-1612723.zip" TargetMode="External" Id="R89dda9424ba24928" /><Relationship Type="http://schemas.openxmlformats.org/officeDocument/2006/relationships/hyperlink" Target="https://webapp.etsi.org/teldir/ListPersDetails.asp?PersId=59634" TargetMode="External" Id="R6e74709303b14060" /><Relationship Type="http://schemas.openxmlformats.org/officeDocument/2006/relationships/hyperlink" Target="https://www.3gpp.org/ftp/TSG_RAN/WG1_RL1/TSGR1_87/Docs/R1-1612724.zip" TargetMode="External" Id="R2cb97b058b734e78" /><Relationship Type="http://schemas.openxmlformats.org/officeDocument/2006/relationships/hyperlink" Target="https://webapp.etsi.org/teldir/ListPersDetails.asp?PersId=59634" TargetMode="External" Id="Rbf7287c54498476c" /><Relationship Type="http://schemas.openxmlformats.org/officeDocument/2006/relationships/hyperlink" Target="https://www.3gpp.org/ftp/TSG_RAN/WG1_RL1/TSGR1_87/Docs/R1-1612725.zip" TargetMode="External" Id="Rf7893da9af934c1e" /><Relationship Type="http://schemas.openxmlformats.org/officeDocument/2006/relationships/hyperlink" Target="https://webapp.etsi.org/teldir/ListPersDetails.asp?PersId=59634" TargetMode="External" Id="Rc654f311c61642b6" /><Relationship Type="http://schemas.openxmlformats.org/officeDocument/2006/relationships/hyperlink" Target="https://www.3gpp.org/ftp/TSG_RAN/WG1_RL1/TSGR1_87/Docs/R1-1612726.zip" TargetMode="External" Id="R228d0addb20e4e2b" /><Relationship Type="http://schemas.openxmlformats.org/officeDocument/2006/relationships/hyperlink" Target="https://webapp.etsi.org/teldir/ListPersDetails.asp?PersId=59634" TargetMode="External" Id="R8ecc244d57064db0" /><Relationship Type="http://schemas.openxmlformats.org/officeDocument/2006/relationships/hyperlink" Target="https://portal.3gpp.org/ngppapp/CreateTdoc.aspx?mode=view&amp;contributionId=752041" TargetMode="External" Id="R71cf4cdcd0ed4def" /><Relationship Type="http://schemas.openxmlformats.org/officeDocument/2006/relationships/hyperlink" Target="https://www.3gpp.org/ftp/TSG_RAN/WG1_RL1/TSGR1_87/Docs/R1-1612727.zip" TargetMode="External" Id="R83b438717dce46cf" /><Relationship Type="http://schemas.openxmlformats.org/officeDocument/2006/relationships/hyperlink" Target="https://webapp.etsi.org/teldir/ListPersDetails.asp?PersId=59634" TargetMode="External" Id="R0fbc934d890047bb" /><Relationship Type="http://schemas.openxmlformats.org/officeDocument/2006/relationships/hyperlink" Target="https://www.3gpp.org/ftp/TSG_RAN/WG1_RL1/TSGR1_87/Docs/R1-1612728.zip" TargetMode="External" Id="Racf0fd48ac5d4ccc" /><Relationship Type="http://schemas.openxmlformats.org/officeDocument/2006/relationships/hyperlink" Target="https://webapp.etsi.org/teldir/ListPersDetails.asp?PersId=59634" TargetMode="External" Id="R43703020f67d4945" /><Relationship Type="http://schemas.openxmlformats.org/officeDocument/2006/relationships/hyperlink" Target="https://www.3gpp.org/ftp/TSG_RAN/WG1_RL1/TSGR1_87/Docs/R1-1612729.zip" TargetMode="External" Id="Rf4b632f878094bce" /><Relationship Type="http://schemas.openxmlformats.org/officeDocument/2006/relationships/hyperlink" Target="https://webapp.etsi.org/teldir/ListPersDetails.asp?PersId=59634" TargetMode="External" Id="Rec103ec122f047e4" /><Relationship Type="http://schemas.openxmlformats.org/officeDocument/2006/relationships/hyperlink" Target="https://www.3gpp.org/ftp/TSG_RAN/WG1_RL1/TSGR1_87/Docs/R1-1612730.zip" TargetMode="External" Id="R3b4513080ee44685" /><Relationship Type="http://schemas.openxmlformats.org/officeDocument/2006/relationships/hyperlink" Target="https://webapp.etsi.org/teldir/ListPersDetails.asp?PersId=59634" TargetMode="External" Id="Rb6a6c8924ee34efa" /><Relationship Type="http://schemas.openxmlformats.org/officeDocument/2006/relationships/hyperlink" Target="https://www.3gpp.org/ftp/TSG_RAN/WG1_RL1/TSGR1_87/Docs/R1-1612731.zip" TargetMode="External" Id="R8c7c17a3da6b49d7" /><Relationship Type="http://schemas.openxmlformats.org/officeDocument/2006/relationships/hyperlink" Target="https://webapp.etsi.org/teldir/ListPersDetails.asp?PersId=59634" TargetMode="External" Id="R577952809f684bdf" /><Relationship Type="http://schemas.openxmlformats.org/officeDocument/2006/relationships/hyperlink" Target="https://www.3gpp.org/ftp/TSG_RAN/WG1_RL1/TSGR1_87/Docs/R1-1612732.zip" TargetMode="External" Id="R900e6951700047e5" /><Relationship Type="http://schemas.openxmlformats.org/officeDocument/2006/relationships/hyperlink" Target="https://webapp.etsi.org/teldir/ListPersDetails.asp?PersId=59634" TargetMode="External" Id="R43c9034af5d64b1e" /><Relationship Type="http://schemas.openxmlformats.org/officeDocument/2006/relationships/hyperlink" Target="https://www.3gpp.org/ftp/TSG_RAN/WG1_RL1/TSGR1_87/Docs/R1-1612733.zip" TargetMode="External" Id="R216dcd3cbfdd41d1" /><Relationship Type="http://schemas.openxmlformats.org/officeDocument/2006/relationships/hyperlink" Target="https://webapp.etsi.org/teldir/ListPersDetails.asp?PersId=59634" TargetMode="External" Id="Rbe6ab35684054030" /><Relationship Type="http://schemas.openxmlformats.org/officeDocument/2006/relationships/hyperlink" Target="https://www.3gpp.org/ftp/TSG_RAN/WG1_RL1/TSGR1_87/Docs/R1-1612734.zip" TargetMode="External" Id="R6c1b680dd78c44ea" /><Relationship Type="http://schemas.openxmlformats.org/officeDocument/2006/relationships/hyperlink" Target="https://webapp.etsi.org/teldir/ListPersDetails.asp?PersId=59634" TargetMode="External" Id="Ra52bd10447ed47a5" /><Relationship Type="http://schemas.openxmlformats.org/officeDocument/2006/relationships/hyperlink" Target="https://www.3gpp.org/ftp/TSG_RAN/WG1_RL1/TSGR1_87/Docs/R1-1612735.zip" TargetMode="External" Id="Rc757baa456d54411" /><Relationship Type="http://schemas.openxmlformats.org/officeDocument/2006/relationships/hyperlink" Target="https://webapp.etsi.org/teldir/ListPersDetails.asp?PersId=59634" TargetMode="External" Id="Rb8a09dac350844af" /><Relationship Type="http://schemas.openxmlformats.org/officeDocument/2006/relationships/hyperlink" Target="https://www.3gpp.org/ftp/TSG_RAN/WG1_RL1/TSGR1_87/Docs/R1-1612736.zip" TargetMode="External" Id="R22053ca475ca4f85" /><Relationship Type="http://schemas.openxmlformats.org/officeDocument/2006/relationships/hyperlink" Target="https://webapp.etsi.org/teldir/ListPersDetails.asp?PersId=59634" TargetMode="External" Id="R18e742b879164143" /><Relationship Type="http://schemas.openxmlformats.org/officeDocument/2006/relationships/hyperlink" Target="https://www.3gpp.org/ftp/TSG_RAN/WG1_RL1/TSGR1_87/Docs/R1-1612737.zip" TargetMode="External" Id="R958c9307e6d04221" /><Relationship Type="http://schemas.openxmlformats.org/officeDocument/2006/relationships/hyperlink" Target="https://webapp.etsi.org/teldir/ListPersDetails.asp?PersId=59634" TargetMode="External" Id="Rb2328e83ffe14db7" /><Relationship Type="http://schemas.openxmlformats.org/officeDocument/2006/relationships/hyperlink" Target="https://www.3gpp.org/ftp/TSG_RAN/WG1_RL1/TSGR1_87/Docs/R1-1612738.zip" TargetMode="External" Id="Rba3c46dad90c4d34" /><Relationship Type="http://schemas.openxmlformats.org/officeDocument/2006/relationships/hyperlink" Target="https://webapp.etsi.org/teldir/ListPersDetails.asp?PersId=57198" TargetMode="External" Id="R63e80da858824a21" /><Relationship Type="http://schemas.openxmlformats.org/officeDocument/2006/relationships/hyperlink" Target="https://www.3gpp.org/ftp/TSG_RAN/WG1_RL1/TSGR1_87/Docs/R1-1612739.zip" TargetMode="External" Id="Rbd9bff3a0ba34d1b" /><Relationship Type="http://schemas.openxmlformats.org/officeDocument/2006/relationships/hyperlink" Target="https://webapp.etsi.org/teldir/ListPersDetails.asp?PersId=36375" TargetMode="External" Id="R08593d9295fd4403" /><Relationship Type="http://schemas.openxmlformats.org/officeDocument/2006/relationships/hyperlink" Target="https://www.3gpp.org/ftp/TSG_RAN/WG1_RL1/TSGR1_87/Docs/R1-1612740.zip" TargetMode="External" Id="R9f16dcd1ae9d427c" /><Relationship Type="http://schemas.openxmlformats.org/officeDocument/2006/relationships/hyperlink" Target="https://webapp.etsi.org/teldir/ListPersDetails.asp?PersId=36375" TargetMode="External" Id="R25afc2e03c9f4946" /><Relationship Type="http://schemas.openxmlformats.org/officeDocument/2006/relationships/hyperlink" Target="https://www.3gpp.org/ftp/TSG_RAN/WG1_RL1/TSGR1_87/Docs/R1-1612741.zip" TargetMode="External" Id="Re6ee5d0736af4283" /><Relationship Type="http://schemas.openxmlformats.org/officeDocument/2006/relationships/hyperlink" Target="https://webapp.etsi.org/teldir/ListPersDetails.asp?PersId=36375" TargetMode="External" Id="R704f59a81ac8430c" /><Relationship Type="http://schemas.openxmlformats.org/officeDocument/2006/relationships/hyperlink" Target="https://webapp.etsi.org/teldir/ListPersDetails.asp?PersId=36375" TargetMode="External" Id="Red6fda8c682946ae" /><Relationship Type="http://schemas.openxmlformats.org/officeDocument/2006/relationships/hyperlink" Target="https://www.3gpp.org/ftp/TSG_RAN/WG1_RL1/TSGR1_87/Docs/R1-1612743.zip" TargetMode="External" Id="R25a957ec85704640" /><Relationship Type="http://schemas.openxmlformats.org/officeDocument/2006/relationships/hyperlink" Target="https://webapp.etsi.org/teldir/ListPersDetails.asp?PersId=36375" TargetMode="External" Id="Rb7796cb83c884172" /><Relationship Type="http://schemas.openxmlformats.org/officeDocument/2006/relationships/hyperlink" Target="https://www.3gpp.org/ftp/TSG_RAN/WG1_RL1/TSGR1_87/Docs/R1-1612744.zip" TargetMode="External" Id="R5f486ed996b14488" /><Relationship Type="http://schemas.openxmlformats.org/officeDocument/2006/relationships/hyperlink" Target="https://webapp.etsi.org/teldir/ListPersDetails.asp?PersId=36375" TargetMode="External" Id="Rc83f2b7e689b49d7" /><Relationship Type="http://schemas.openxmlformats.org/officeDocument/2006/relationships/hyperlink" Target="https://www.3gpp.org/ftp/TSG_RAN/WG1_RL1/TSGR1_87/Docs/R1-1612745.zip" TargetMode="External" Id="R61e8fc5574d1470c" /><Relationship Type="http://schemas.openxmlformats.org/officeDocument/2006/relationships/hyperlink" Target="https://webapp.etsi.org/teldir/ListPersDetails.asp?PersId=36375" TargetMode="External" Id="R184250b3e15f4f78" /><Relationship Type="http://schemas.openxmlformats.org/officeDocument/2006/relationships/hyperlink" Target="https://www.3gpp.org/ftp/TSG_RAN/WG1_RL1/TSGR1_87/Docs/R1-1612746.zip" TargetMode="External" Id="R395b748941b8462f" /><Relationship Type="http://schemas.openxmlformats.org/officeDocument/2006/relationships/hyperlink" Target="https://webapp.etsi.org/teldir/ListPersDetails.asp?PersId=36375" TargetMode="External" Id="Rd901c725000b4e0c" /><Relationship Type="http://schemas.openxmlformats.org/officeDocument/2006/relationships/hyperlink" Target="https://www.3gpp.org/ftp/TSG_RAN/WG1_RL1/TSGR1_87/Docs/R1-1612747.zip" TargetMode="External" Id="Rc238304dccbd4ec4" /><Relationship Type="http://schemas.openxmlformats.org/officeDocument/2006/relationships/hyperlink" Target="https://webapp.etsi.org/teldir/ListPersDetails.asp?PersId=36375" TargetMode="External" Id="R3d0bf56ca47a4924" /><Relationship Type="http://schemas.openxmlformats.org/officeDocument/2006/relationships/hyperlink" Target="https://www.3gpp.org/ftp/TSG_RAN/WG1_RL1/TSGR1_87/Docs/R1-1612748.zip" TargetMode="External" Id="Rc5e02b43667742b3" /><Relationship Type="http://schemas.openxmlformats.org/officeDocument/2006/relationships/hyperlink" Target="https://webapp.etsi.org/teldir/ListPersDetails.asp?PersId=61100" TargetMode="External" Id="R4c7a118e7b25463d" /><Relationship Type="http://schemas.openxmlformats.org/officeDocument/2006/relationships/hyperlink" Target="https://www.3gpp.org/ftp/TSG_RAN/WG1_RL1/TSGR1_87/Docs/R1-1612749.zip" TargetMode="External" Id="R5e1ed992bf90461c" /><Relationship Type="http://schemas.openxmlformats.org/officeDocument/2006/relationships/hyperlink" Target="https://webapp.etsi.org/teldir/ListPersDetails.asp?PersId=61100" TargetMode="External" Id="Rced499e90c464fd6" /><Relationship Type="http://schemas.openxmlformats.org/officeDocument/2006/relationships/hyperlink" Target="https://www.3gpp.org/ftp/TSG_RAN/WG1_RL1/TSGR1_87/Docs/R1-1612750.zip" TargetMode="External" Id="Rb8d7f39b38d14c96" /><Relationship Type="http://schemas.openxmlformats.org/officeDocument/2006/relationships/hyperlink" Target="https://webapp.etsi.org/teldir/ListPersDetails.asp?PersId=57090" TargetMode="External" Id="R86b1e225e0ed4c41" /><Relationship Type="http://schemas.openxmlformats.org/officeDocument/2006/relationships/hyperlink" Target="https://portal.3gpp.org/desktopmodules/Release/ReleaseDetails.aspx?releaseId=189" TargetMode="External" Id="R365fac9fd05e4cbf" /><Relationship Type="http://schemas.openxmlformats.org/officeDocument/2006/relationships/hyperlink" Target="https://www.3gpp.org/ftp/TSG_RAN/WG1_RL1/TSGR1_87/Docs/R1-1612751.zip" TargetMode="External" Id="R168685d275c347f8" /><Relationship Type="http://schemas.openxmlformats.org/officeDocument/2006/relationships/hyperlink" Target="https://webapp.etsi.org/teldir/ListPersDetails.asp?PersId=42722" TargetMode="External" Id="R724591bebac04f9b" /><Relationship Type="http://schemas.openxmlformats.org/officeDocument/2006/relationships/hyperlink" Target="https://www.3gpp.org/ftp/TSG_RAN/WG1_RL1/TSGR1_87/Docs/R1-1612752.zip" TargetMode="External" Id="R5be42718e5d74164" /><Relationship Type="http://schemas.openxmlformats.org/officeDocument/2006/relationships/hyperlink" Target="https://webapp.etsi.org/teldir/ListPersDetails.asp?PersId=42722" TargetMode="External" Id="Rbe50ad636faf4523" /><Relationship Type="http://schemas.openxmlformats.org/officeDocument/2006/relationships/hyperlink" Target="https://www.3gpp.org/ftp/TSG_RAN/WG1_RL1/TSGR1_87/Docs/R1-1612753.zip" TargetMode="External" Id="R633c3b80f2824a13" /><Relationship Type="http://schemas.openxmlformats.org/officeDocument/2006/relationships/hyperlink" Target="https://webapp.etsi.org/teldir/ListPersDetails.asp?PersId=42722" TargetMode="External" Id="R3910f6572e594b71" /><Relationship Type="http://schemas.openxmlformats.org/officeDocument/2006/relationships/hyperlink" Target="https://www.3gpp.org/ftp/TSG_RAN/WG1_RL1/TSGR1_87/Docs/R1-1612754.zip" TargetMode="External" Id="Re166096d3d7f4135" /><Relationship Type="http://schemas.openxmlformats.org/officeDocument/2006/relationships/hyperlink" Target="https://webapp.etsi.org/teldir/ListPersDetails.asp?PersId=42722" TargetMode="External" Id="R279236da331f4fee" /><Relationship Type="http://schemas.openxmlformats.org/officeDocument/2006/relationships/hyperlink" Target="https://www.3gpp.org/ftp/TSG_RAN/WG1_RL1/TSGR1_87/Docs/R1-1612755.zip" TargetMode="External" Id="R046b93d7ae8b4224" /><Relationship Type="http://schemas.openxmlformats.org/officeDocument/2006/relationships/hyperlink" Target="https://webapp.etsi.org/teldir/ListPersDetails.asp?PersId=59342" TargetMode="External" Id="R29dd9beb9baf4530" /><Relationship Type="http://schemas.openxmlformats.org/officeDocument/2006/relationships/hyperlink" Target="https://www.3gpp.org/ftp/TSG_RAN/WG1_RL1/TSGR1_87/Docs/R1-1612756.zip" TargetMode="External" Id="R2376c898bdad4ef0" /><Relationship Type="http://schemas.openxmlformats.org/officeDocument/2006/relationships/hyperlink" Target="https://webapp.etsi.org/teldir/ListPersDetails.asp?PersId=59466" TargetMode="External" Id="R1fb83afa55ea46c3" /><Relationship Type="http://schemas.openxmlformats.org/officeDocument/2006/relationships/hyperlink" Target="https://www.3gpp.org/ftp/TSG_RAN/WG1_RL1/TSGR1_87/Docs/R1-1612757.zip" TargetMode="External" Id="R3a75687f79a84164" /><Relationship Type="http://schemas.openxmlformats.org/officeDocument/2006/relationships/hyperlink" Target="https://webapp.etsi.org/teldir/ListPersDetails.asp?PersId=59466" TargetMode="External" Id="R6b8351c6c13c466e" /><Relationship Type="http://schemas.openxmlformats.org/officeDocument/2006/relationships/hyperlink" Target="https://www.3gpp.org/ftp/TSG_RAN/WG1_RL1/TSGR1_87/Docs/R1-1612758.zip" TargetMode="External" Id="Rc2e3d2cfbad44cdb" /><Relationship Type="http://schemas.openxmlformats.org/officeDocument/2006/relationships/hyperlink" Target="https://webapp.etsi.org/teldir/ListPersDetails.asp?PersId=59466" TargetMode="External" Id="R59f0c781482c4e18" /><Relationship Type="http://schemas.openxmlformats.org/officeDocument/2006/relationships/hyperlink" Target="https://www.3gpp.org/ftp/TSG_RAN/WG1_RL1/TSGR1_87/Docs/R1-1612759.zip" TargetMode="External" Id="R68dd09242192449b" /><Relationship Type="http://schemas.openxmlformats.org/officeDocument/2006/relationships/hyperlink" Target="https://webapp.etsi.org/teldir/ListPersDetails.asp?PersId=59466" TargetMode="External" Id="Rf6813800335b4687" /><Relationship Type="http://schemas.openxmlformats.org/officeDocument/2006/relationships/hyperlink" Target="https://www.3gpp.org/ftp/TSG_RAN/WG1_RL1/TSGR1_87/Docs/R1-1612760.zip" TargetMode="External" Id="Rbd0b235ab9954dc3" /><Relationship Type="http://schemas.openxmlformats.org/officeDocument/2006/relationships/hyperlink" Target="https://webapp.etsi.org/teldir/ListPersDetails.asp?PersId=55181" TargetMode="External" Id="Ra4560d402239478a" /><Relationship Type="http://schemas.openxmlformats.org/officeDocument/2006/relationships/hyperlink" Target="https://portal.3gpp.org/ngppapp/CreateTdoc.aspx?mode=view&amp;contributionId=748616" TargetMode="External" Id="R3ee5b47734614bd5" /><Relationship Type="http://schemas.openxmlformats.org/officeDocument/2006/relationships/hyperlink" Target="https://portal.3gpp.org/desktopmodules/Release/ReleaseDetails.aspx?releaseId=189" TargetMode="External" Id="Rf6e21cb2dc7940fe" /><Relationship Type="http://schemas.openxmlformats.org/officeDocument/2006/relationships/hyperlink" Target="https://portal.3gpp.org/desktopmodules/Specifications/SpecificationDetails.aspx?specificationId=468" TargetMode="External" Id="R2fdcda7e9caf475d" /><Relationship Type="http://schemas.openxmlformats.org/officeDocument/2006/relationships/hyperlink" Target="https://portal.3gpp.org/desktopmodules/WorkItem/WorkItemDetails.aspx?workitemId=720194" TargetMode="External" Id="R2d32fb5e8be34200" /><Relationship Type="http://schemas.openxmlformats.org/officeDocument/2006/relationships/hyperlink" Target="https://www.3gpp.org/ftp/TSG_RAN/WG1_RL1/TSGR1_87/Docs/R1-1612761.zip" TargetMode="External" Id="R902c4af7efa54fb0" /><Relationship Type="http://schemas.openxmlformats.org/officeDocument/2006/relationships/hyperlink" Target="https://webapp.etsi.org/teldir/ListPersDetails.asp?PersId=55181" TargetMode="External" Id="Rbfd9696245fe4ec3" /><Relationship Type="http://schemas.openxmlformats.org/officeDocument/2006/relationships/hyperlink" Target="https://www.3gpp.org/ftp/TSG_RAN/WG1_RL1/TSGR1_87/Docs/R1-1612762.zip" TargetMode="External" Id="R64c0228f27a349f6" /><Relationship Type="http://schemas.openxmlformats.org/officeDocument/2006/relationships/hyperlink" Target="https://webapp.etsi.org/teldir/ListPersDetails.asp?PersId=55181" TargetMode="External" Id="Re3ccf56fa2be45b0" /><Relationship Type="http://schemas.openxmlformats.org/officeDocument/2006/relationships/hyperlink" Target="https://www.3gpp.org/ftp/TSG_RAN/WG1_RL1/TSGR1_87/Docs/R1-1612763.zip" TargetMode="External" Id="Rb8f5998d566c4030" /><Relationship Type="http://schemas.openxmlformats.org/officeDocument/2006/relationships/hyperlink" Target="https://webapp.etsi.org/teldir/ListPersDetails.asp?PersId=60053" TargetMode="External" Id="R5449e90226044aae" /><Relationship Type="http://schemas.openxmlformats.org/officeDocument/2006/relationships/hyperlink" Target="https://portal.3gpp.org/desktopmodules/Release/ReleaseDetails.aspx?releaseId=189" TargetMode="External" Id="R46ac2369bddf4384" /><Relationship Type="http://schemas.openxmlformats.org/officeDocument/2006/relationships/hyperlink" Target="https://portal.3gpp.org/desktopmodules/WorkItem/WorkItemDetails.aspx?workitemId=710177" TargetMode="External" Id="Rf1192964ba5a40e3" /><Relationship Type="http://schemas.openxmlformats.org/officeDocument/2006/relationships/hyperlink" Target="https://www.3gpp.org/ftp/TSG_RAN/WG1_RL1/TSGR1_87/Docs/R1-1612764.zip" TargetMode="External" Id="R046e554a408c488f" /><Relationship Type="http://schemas.openxmlformats.org/officeDocument/2006/relationships/hyperlink" Target="https://webapp.etsi.org/teldir/ListPersDetails.asp?PersId=60053" TargetMode="External" Id="Rf7d973b347b74a33" /><Relationship Type="http://schemas.openxmlformats.org/officeDocument/2006/relationships/hyperlink" Target="https://portal.3gpp.org/ngppapp/CreateTdoc.aspx?mode=view&amp;contributionId=751967" TargetMode="External" Id="R9a57d6250e9a443e" /><Relationship Type="http://schemas.openxmlformats.org/officeDocument/2006/relationships/hyperlink" Target="https://portal.3gpp.org/desktopmodules/Release/ReleaseDetails.aspx?releaseId=189" TargetMode="External" Id="Rd4019d90e8134ff4" /><Relationship Type="http://schemas.openxmlformats.org/officeDocument/2006/relationships/hyperlink" Target="https://portal.3gpp.org/desktopmodules/WorkItem/WorkItemDetails.aspx?workitemId=710177" TargetMode="External" Id="Rf6b76307c5a64807" /><Relationship Type="http://schemas.openxmlformats.org/officeDocument/2006/relationships/hyperlink" Target="https://www.3gpp.org/ftp/TSG_RAN/WG1_RL1/TSGR1_87/Docs/R1-1612765.zip" TargetMode="External" Id="R1f9efaae2fc84b91" /><Relationship Type="http://schemas.openxmlformats.org/officeDocument/2006/relationships/hyperlink" Target="https://webapp.etsi.org/teldir/ListPersDetails.asp?PersId=43585" TargetMode="External" Id="R5e83839d658f45a3" /><Relationship Type="http://schemas.openxmlformats.org/officeDocument/2006/relationships/hyperlink" Target="https://www.3gpp.org/ftp/TSG_RAN/WG1_RL1/TSGR1_87/Docs/R1-1612766.zip" TargetMode="External" Id="R22051518df7f421f" /><Relationship Type="http://schemas.openxmlformats.org/officeDocument/2006/relationships/hyperlink" Target="https://webapp.etsi.org/teldir/ListPersDetails.asp?PersId=59235" TargetMode="External" Id="R4577fb59577e425c" /><Relationship Type="http://schemas.openxmlformats.org/officeDocument/2006/relationships/hyperlink" Target="https://portal.3gpp.org/desktopmodules/Release/ReleaseDetails.aspx?releaseId=187" TargetMode="External" Id="R5861e691276a4d43" /><Relationship Type="http://schemas.openxmlformats.org/officeDocument/2006/relationships/hyperlink" Target="https://www.3gpp.org/ftp/TSG_RAN/WG1_RL1/TSGR1_87/Docs/R1-1612767.zip" TargetMode="External" Id="R7d86abb7aa274a57" /><Relationship Type="http://schemas.openxmlformats.org/officeDocument/2006/relationships/hyperlink" Target="https://webapp.etsi.org/teldir/ListPersDetails.asp?PersId=59235" TargetMode="External" Id="R9516daa6e8e348ef" /><Relationship Type="http://schemas.openxmlformats.org/officeDocument/2006/relationships/hyperlink" Target="https://portal.3gpp.org/desktopmodules/Release/ReleaseDetails.aspx?releaseId=187" TargetMode="External" Id="R2c26a526d1024173" /><Relationship Type="http://schemas.openxmlformats.org/officeDocument/2006/relationships/hyperlink" Target="https://www.3gpp.org/ftp/TSG_RAN/WG1_RL1/TSGR1_87/Docs/R1-1612768.zip" TargetMode="External" Id="R51a55fdff45c49ae" /><Relationship Type="http://schemas.openxmlformats.org/officeDocument/2006/relationships/hyperlink" Target="https://webapp.etsi.org/teldir/ListPersDetails.asp?PersId=59235" TargetMode="External" Id="R6338d350e9134f34" /><Relationship Type="http://schemas.openxmlformats.org/officeDocument/2006/relationships/hyperlink" Target="https://www.3gpp.org/ftp/TSG_RAN/WG1_RL1/TSGR1_87/Docs/R1-1612769.zip" TargetMode="External" Id="R51372b91455e483a" /><Relationship Type="http://schemas.openxmlformats.org/officeDocument/2006/relationships/hyperlink" Target="https://webapp.etsi.org/teldir/ListPersDetails.asp?PersId=46308" TargetMode="External" Id="R280623ddf0aa4e83" /><Relationship Type="http://schemas.openxmlformats.org/officeDocument/2006/relationships/hyperlink" Target="https://portal.3gpp.org/ngppapp/CreateTdoc.aspx?mode=view&amp;contributionId=750658" TargetMode="External" Id="Rc8d6a54d152c440b" /><Relationship Type="http://schemas.openxmlformats.org/officeDocument/2006/relationships/hyperlink" Target="https://portal.3gpp.org/desktopmodules/Release/ReleaseDetails.aspx?releaseId=189" TargetMode="External" Id="Rb8065030e9e549ad" /><Relationship Type="http://schemas.openxmlformats.org/officeDocument/2006/relationships/hyperlink" Target="https://portal.3gpp.org/desktopmodules/Specifications/SpecificationDetails.aspx?specificationId=2427" TargetMode="External" Id="R17bee06b7bae4844" /><Relationship Type="http://schemas.openxmlformats.org/officeDocument/2006/relationships/hyperlink" Target="https://portal.3gpp.org/desktopmodules/WorkItem/WorkItemDetails.aspx?workitemId=700160" TargetMode="External" Id="Rdb5362eb0a5647d9" /><Relationship Type="http://schemas.openxmlformats.org/officeDocument/2006/relationships/hyperlink" Target="https://www.3gpp.org/ftp/TSG_RAN/WG1_RL1/TSGR1_87/Docs/R1-1612770.zip" TargetMode="External" Id="R739ba8da4a1742bb" /><Relationship Type="http://schemas.openxmlformats.org/officeDocument/2006/relationships/hyperlink" Target="https://webapp.etsi.org/teldir/ListPersDetails.asp?PersId=46308" TargetMode="External" Id="R8adacb3a9f404c3d" /><Relationship Type="http://schemas.openxmlformats.org/officeDocument/2006/relationships/hyperlink" Target="https://www.3gpp.org/ftp/TSG_RAN/WG1_RL1/TSGR1_87/Docs/R1-1612771.zip" TargetMode="External" Id="R65fb066e422e4fab" /><Relationship Type="http://schemas.openxmlformats.org/officeDocument/2006/relationships/hyperlink" Target="https://webapp.etsi.org/teldir/ListPersDetails.asp?PersId=46308" TargetMode="External" Id="R3f3484d108cf4f56" /><Relationship Type="http://schemas.openxmlformats.org/officeDocument/2006/relationships/hyperlink" Target="https://portal.3gpp.org/ngppapp/CreateTdoc.aspx?mode=view&amp;contributionId=748109" TargetMode="External" Id="Rb140d0e1f8d1415b" /><Relationship Type="http://schemas.openxmlformats.org/officeDocument/2006/relationships/hyperlink" Target="https://www.3gpp.org/ftp/TSG_RAN/WG1_RL1/TSGR1_87/Docs/R1-1612772.zip" TargetMode="External" Id="R35a4a5112bd04bc3" /><Relationship Type="http://schemas.openxmlformats.org/officeDocument/2006/relationships/hyperlink" Target="https://webapp.etsi.org/teldir/ListPersDetails.asp?PersId=46308" TargetMode="External" Id="R4fe6911b5abd4936" /><Relationship Type="http://schemas.openxmlformats.org/officeDocument/2006/relationships/hyperlink" Target="https://www.3gpp.org/ftp/TSG_RAN/WG1_RL1/TSGR1_87/Docs/R1-1612773.zip" TargetMode="External" Id="Re9385d9639da48dc" /><Relationship Type="http://schemas.openxmlformats.org/officeDocument/2006/relationships/hyperlink" Target="https://webapp.etsi.org/teldir/ListPersDetails.asp?PersId=46308" TargetMode="External" Id="R42a93bf0813b40dc" /><Relationship Type="http://schemas.openxmlformats.org/officeDocument/2006/relationships/hyperlink" Target="https://www.3gpp.org/ftp/TSG_RAN/WG1_RL1/TSGR1_87/Docs/R1-1612774.zip" TargetMode="External" Id="R0844534fa53046ad" /><Relationship Type="http://schemas.openxmlformats.org/officeDocument/2006/relationships/hyperlink" Target="https://webapp.etsi.org/teldir/ListPersDetails.asp?PersId=46308" TargetMode="External" Id="R39875e92bff8414d" /><Relationship Type="http://schemas.openxmlformats.org/officeDocument/2006/relationships/hyperlink" Target="https://www.3gpp.org/ftp/TSG_RAN/WG1_RL1/TSGR1_87/Docs/R1-1612775.zip" TargetMode="External" Id="Rd55eb76370ff4293" /><Relationship Type="http://schemas.openxmlformats.org/officeDocument/2006/relationships/hyperlink" Target="https://webapp.etsi.org/teldir/ListPersDetails.asp?PersId=46308" TargetMode="External" Id="Rccb63f1be72f4690" /><Relationship Type="http://schemas.openxmlformats.org/officeDocument/2006/relationships/hyperlink" Target="https://www.3gpp.org/ftp/TSG_RAN/WG1_RL1/TSGR1_87/Docs/R1-1612776.zip" TargetMode="External" Id="R5cf8334128f043b9" /><Relationship Type="http://schemas.openxmlformats.org/officeDocument/2006/relationships/hyperlink" Target="https://webapp.etsi.org/teldir/ListPersDetails.asp?PersId=46308" TargetMode="External" Id="Ra3babf3026974b66" /><Relationship Type="http://schemas.openxmlformats.org/officeDocument/2006/relationships/hyperlink" Target="https://www.3gpp.org/ftp/TSG_RAN/WG1_RL1/TSGR1_87/Docs/R1-1612777.zip" TargetMode="External" Id="Rcba2ed5caacc47c9" /><Relationship Type="http://schemas.openxmlformats.org/officeDocument/2006/relationships/hyperlink" Target="https://webapp.etsi.org/teldir/ListPersDetails.asp?PersId=46308" TargetMode="External" Id="Ra67f8cf29c7d4b85" /><Relationship Type="http://schemas.openxmlformats.org/officeDocument/2006/relationships/hyperlink" Target="https://www.3gpp.org/ftp/TSG_RAN/WG1_RL1/TSGR1_87/Docs/R1-1612778.zip" TargetMode="External" Id="Rdaeda9a9fb214928" /><Relationship Type="http://schemas.openxmlformats.org/officeDocument/2006/relationships/hyperlink" Target="https://webapp.etsi.org/teldir/ListPersDetails.asp?PersId=46308" TargetMode="External" Id="R7b89d569f6a54963" /><Relationship Type="http://schemas.openxmlformats.org/officeDocument/2006/relationships/hyperlink" Target="https://www.3gpp.org/ftp/TSG_RAN/WG1_RL1/TSGR1_87/Docs/R1-1612779.zip" TargetMode="External" Id="R9711d5acd3534966" /><Relationship Type="http://schemas.openxmlformats.org/officeDocument/2006/relationships/hyperlink" Target="https://webapp.etsi.org/teldir/ListPersDetails.asp?PersId=46308" TargetMode="External" Id="R56f92156fecb4ac3" /><Relationship Type="http://schemas.openxmlformats.org/officeDocument/2006/relationships/hyperlink" Target="https://www.3gpp.org/ftp/TSG_RAN/WG1_RL1/TSGR1_87/Docs/R1-1612780.zip" TargetMode="External" Id="R2ea41e99d1bf4122" /><Relationship Type="http://schemas.openxmlformats.org/officeDocument/2006/relationships/hyperlink" Target="https://webapp.etsi.org/teldir/ListPersDetails.asp?PersId=46308" TargetMode="External" Id="R09c164456a224e86" /><Relationship Type="http://schemas.openxmlformats.org/officeDocument/2006/relationships/hyperlink" Target="https://www.3gpp.org/ftp/TSG_RAN/WG1_RL1/TSGR1_87/Docs/R1-1612781.zip" TargetMode="External" Id="R3b69a3cf35124195" /><Relationship Type="http://schemas.openxmlformats.org/officeDocument/2006/relationships/hyperlink" Target="https://webapp.etsi.org/teldir/ListPersDetails.asp?PersId=46308" TargetMode="External" Id="R7f5a873058ca4498" /><Relationship Type="http://schemas.openxmlformats.org/officeDocument/2006/relationships/hyperlink" Target="https://www.3gpp.org/ftp/TSG_RAN/WG1_RL1/TSGR1_87/Docs/R1-1612782.zip" TargetMode="External" Id="Rcbd31a41ee5b4f12" /><Relationship Type="http://schemas.openxmlformats.org/officeDocument/2006/relationships/hyperlink" Target="https://webapp.etsi.org/teldir/ListPersDetails.asp?PersId=57090" TargetMode="External" Id="R78c8c2b814a343da" /><Relationship Type="http://schemas.openxmlformats.org/officeDocument/2006/relationships/hyperlink" Target="https://www.3gpp.org/ftp/TSG_RAN/WG1_RL1/TSGR1_87/Docs/R1-1612783.zip" TargetMode="External" Id="Ra71966e99d8943ba" /><Relationship Type="http://schemas.openxmlformats.org/officeDocument/2006/relationships/hyperlink" Target="https://webapp.etsi.org/teldir/ListPersDetails.asp?PersId=57090" TargetMode="External" Id="R0d6d7c90f75b4788" /><Relationship Type="http://schemas.openxmlformats.org/officeDocument/2006/relationships/hyperlink" Target="https://www.3gpp.org/ftp/TSG_RAN/WG1_RL1/TSGR1_87/Docs/R1-1612784.zip" TargetMode="External" Id="R0c2aabcd963f46cc" /><Relationship Type="http://schemas.openxmlformats.org/officeDocument/2006/relationships/hyperlink" Target="https://webapp.etsi.org/teldir/ListPersDetails.asp?PersId=57090" TargetMode="External" Id="Reb4101b472054a75" /><Relationship Type="http://schemas.openxmlformats.org/officeDocument/2006/relationships/hyperlink" Target="https://www.3gpp.org/ftp/TSG_RAN/WG1_RL1/TSGR1_87/Docs/R1-1612785.zip" TargetMode="External" Id="Ra7ad15f2ef384454" /><Relationship Type="http://schemas.openxmlformats.org/officeDocument/2006/relationships/hyperlink" Target="https://webapp.etsi.org/teldir/ListPersDetails.asp?PersId=57090" TargetMode="External" Id="Rbe0759b4dcfa4df0" /><Relationship Type="http://schemas.openxmlformats.org/officeDocument/2006/relationships/hyperlink" Target="https://www.3gpp.org/ftp/TSG_RAN/WG1_RL1/TSGR1_87/Docs/R1-1612786.zip" TargetMode="External" Id="R78dae50a16cb496b" /><Relationship Type="http://schemas.openxmlformats.org/officeDocument/2006/relationships/hyperlink" Target="https://webapp.etsi.org/teldir/ListPersDetails.asp?PersId=37173" TargetMode="External" Id="R5f51885423984a79" /><Relationship Type="http://schemas.openxmlformats.org/officeDocument/2006/relationships/hyperlink" Target="https://www.3gpp.org/ftp/TSG_RAN/WG1_RL1/TSGR1_87/Docs/R1-1612787.zip" TargetMode="External" Id="Rb6de2b1af1704457" /><Relationship Type="http://schemas.openxmlformats.org/officeDocument/2006/relationships/hyperlink" Target="https://webapp.etsi.org/teldir/ListPersDetails.asp?PersId=61418" TargetMode="External" Id="R07fc542d6f0142d6" /><Relationship Type="http://schemas.openxmlformats.org/officeDocument/2006/relationships/hyperlink" Target="https://www.3gpp.org/ftp/TSG_RAN/WG1_RL1/TSGR1_87/Docs/R1-1612788.zip" TargetMode="External" Id="Ra7c6c0aab81d4837" /><Relationship Type="http://schemas.openxmlformats.org/officeDocument/2006/relationships/hyperlink" Target="https://webapp.etsi.org/teldir/ListPersDetails.asp?PersId=61418" TargetMode="External" Id="R6089255c509448fc" /><Relationship Type="http://schemas.openxmlformats.org/officeDocument/2006/relationships/hyperlink" Target="https://www.3gpp.org/ftp/TSG_RAN/WG1_RL1/TSGR1_87/Docs/R1-1612789.zip" TargetMode="External" Id="R49c1638917de4c14" /><Relationship Type="http://schemas.openxmlformats.org/officeDocument/2006/relationships/hyperlink" Target="https://webapp.etsi.org/teldir/ListPersDetails.asp?PersId=61418" TargetMode="External" Id="R704ba178fcf24896" /><Relationship Type="http://schemas.openxmlformats.org/officeDocument/2006/relationships/hyperlink" Target="https://www.3gpp.org/ftp/TSG_RAN/WG1_RL1/TSGR1_87/Docs/R1-1612790.zip" TargetMode="External" Id="Rb10ee1c388b947c1" /><Relationship Type="http://schemas.openxmlformats.org/officeDocument/2006/relationships/hyperlink" Target="https://webapp.etsi.org/teldir/ListPersDetails.asp?PersId=61418" TargetMode="External" Id="Rbf8a2610cce44e09" /><Relationship Type="http://schemas.openxmlformats.org/officeDocument/2006/relationships/hyperlink" Target="https://www.3gpp.org/ftp/TSG_RAN/WG1_RL1/TSGR1_87/Docs/R1-1612791.zip" TargetMode="External" Id="R627be7cae1e04cfc" /><Relationship Type="http://schemas.openxmlformats.org/officeDocument/2006/relationships/hyperlink" Target="https://webapp.etsi.org/teldir/ListPersDetails.asp?PersId=64460" TargetMode="External" Id="Rdee494e2fc3642df" /><Relationship Type="http://schemas.openxmlformats.org/officeDocument/2006/relationships/hyperlink" Target="https://www.3gpp.org/ftp/TSG_RAN/WG1_RL1/TSGR1_87/Docs/R1-1612792.zip" TargetMode="External" Id="R071d884d05964db8" /><Relationship Type="http://schemas.openxmlformats.org/officeDocument/2006/relationships/hyperlink" Target="https://webapp.etsi.org/teldir/ListPersDetails.asp?PersId=64460" TargetMode="External" Id="R8e2faabb76824e23" /><Relationship Type="http://schemas.openxmlformats.org/officeDocument/2006/relationships/hyperlink" Target="https://portal.3gpp.org/ngppapp/CreateTdoc.aspx?mode=view&amp;contributionId=748158" TargetMode="External" Id="R10d36974492c4fba" /><Relationship Type="http://schemas.openxmlformats.org/officeDocument/2006/relationships/hyperlink" Target="https://www.3gpp.org/ftp/TSG_RAN/WG1_RL1/TSGR1_87/Docs/R1-1612793.zip" TargetMode="External" Id="Rbc80ed36671c40fd" /><Relationship Type="http://schemas.openxmlformats.org/officeDocument/2006/relationships/hyperlink" Target="https://webapp.etsi.org/teldir/ListPersDetails.asp?PersId=64268" TargetMode="External" Id="R58742e996f3043d9" /><Relationship Type="http://schemas.openxmlformats.org/officeDocument/2006/relationships/hyperlink" Target="https://www.3gpp.org/ftp/TSG_RAN/WG1_RL1/TSGR1_87/Docs/R1-1612794.zip" TargetMode="External" Id="R62214252c36c4979" /><Relationship Type="http://schemas.openxmlformats.org/officeDocument/2006/relationships/hyperlink" Target="https://webapp.etsi.org/teldir/ListPersDetails.asp?PersId=21633" TargetMode="External" Id="R71dbb9c2b8794289" /><Relationship Type="http://schemas.openxmlformats.org/officeDocument/2006/relationships/hyperlink" Target="https://portal.3gpp.org/desktopmodules/Specifications/SpecificationDetails.aspx?specificationId=3066" TargetMode="External" Id="R011a322f00924cb0" /><Relationship Type="http://schemas.openxmlformats.org/officeDocument/2006/relationships/hyperlink" Target="https://www.3gpp.org/ftp/TSG_RAN/WG1_RL1/TSGR1_87/Docs/R1-1612795.zip" TargetMode="External" Id="R33586f9ebf22465f" /><Relationship Type="http://schemas.openxmlformats.org/officeDocument/2006/relationships/hyperlink" Target="https://webapp.etsi.org/teldir/ListPersDetails.asp?PersId=61418" TargetMode="External" Id="R5b6069bdf1f44dbe" /><Relationship Type="http://schemas.openxmlformats.org/officeDocument/2006/relationships/hyperlink" Target="https://www.3gpp.org/ftp/TSG_RAN/WG1_RL1/TSGR1_87/Docs/R1-1612796.zip" TargetMode="External" Id="R3a62bf2f84bc47dc" /><Relationship Type="http://schemas.openxmlformats.org/officeDocument/2006/relationships/hyperlink" Target="https://webapp.etsi.org/teldir/ListPersDetails.asp?PersId=58632" TargetMode="External" Id="Rfe818be9099f45ee" /><Relationship Type="http://schemas.openxmlformats.org/officeDocument/2006/relationships/hyperlink" Target="https://www.3gpp.org/ftp/TSG_RAN/WG1_RL1/TSGR1_87/Docs/R1-1612797.zip" TargetMode="External" Id="R8f7774d6b4f54a63" /><Relationship Type="http://schemas.openxmlformats.org/officeDocument/2006/relationships/hyperlink" Target="https://webapp.etsi.org/teldir/ListPersDetails.asp?PersId=58632" TargetMode="External" Id="R3b89d89e6ab5458f" /><Relationship Type="http://schemas.openxmlformats.org/officeDocument/2006/relationships/hyperlink" Target="https://www.3gpp.org/ftp/TSG_RAN/WG1_RL1/TSGR1_87/Docs/R1-1612798.zip" TargetMode="External" Id="R0bf3ff8f31274a11" /><Relationship Type="http://schemas.openxmlformats.org/officeDocument/2006/relationships/hyperlink" Target="https://webapp.etsi.org/teldir/ListPersDetails.asp?PersId=64589" TargetMode="External" Id="R7a872d6e2a1f450f" /><Relationship Type="http://schemas.openxmlformats.org/officeDocument/2006/relationships/hyperlink" Target="https://www.3gpp.org/ftp/TSG_RAN/WG1_RL1/TSGR1_87/Docs/R1-1612799.zip" TargetMode="External" Id="Red30c576c8554983" /><Relationship Type="http://schemas.openxmlformats.org/officeDocument/2006/relationships/hyperlink" Target="https://webapp.etsi.org/teldir/ListPersDetails.asp?PersId=64268" TargetMode="External" Id="R8f1c1a6f0b04489d" /><Relationship Type="http://schemas.openxmlformats.org/officeDocument/2006/relationships/hyperlink" Target="https://www.3gpp.org/ftp/TSG_RAN/WG1_RL1/TSGR1_87/Docs/R1-1612800.zip" TargetMode="External" Id="R6883d427d09c43cc" /><Relationship Type="http://schemas.openxmlformats.org/officeDocument/2006/relationships/hyperlink" Target="https://webapp.etsi.org/teldir/ListPersDetails.asp?PersId=64268" TargetMode="External" Id="R8857b2618f224210" /><Relationship Type="http://schemas.openxmlformats.org/officeDocument/2006/relationships/hyperlink" Target="https://www.3gpp.org/ftp/TSG_RAN/WG1_RL1/TSGR1_87/Docs/R1-1612801.zip" TargetMode="External" Id="R9482a4b9cb964261" /><Relationship Type="http://schemas.openxmlformats.org/officeDocument/2006/relationships/hyperlink" Target="https://webapp.etsi.org/teldir/ListPersDetails.asp?PersId=64268" TargetMode="External" Id="R2b82f444f6184c4c" /><Relationship Type="http://schemas.openxmlformats.org/officeDocument/2006/relationships/hyperlink" Target="https://www.3gpp.org/ftp/TSG_RAN/WG1_RL1/TSGR1_87/Docs/R1-1612802.zip" TargetMode="External" Id="R4156e6ea266541a2" /><Relationship Type="http://schemas.openxmlformats.org/officeDocument/2006/relationships/hyperlink" Target="https://webapp.etsi.org/teldir/ListPersDetails.asp?PersId=64268" TargetMode="External" Id="R0147d26c07524d05" /><Relationship Type="http://schemas.openxmlformats.org/officeDocument/2006/relationships/hyperlink" Target="https://www.3gpp.org/ftp/TSG_RAN/WG1_RL1/TSGR1_87/Docs/R1-1612803.zip" TargetMode="External" Id="Rb5a7ee9c586a4749" /><Relationship Type="http://schemas.openxmlformats.org/officeDocument/2006/relationships/hyperlink" Target="https://webapp.etsi.org/teldir/ListPersDetails.asp?PersId=64268" TargetMode="External" Id="Red86f1f483a74a71" /><Relationship Type="http://schemas.openxmlformats.org/officeDocument/2006/relationships/hyperlink" Target="https://www.3gpp.org/ftp/TSG_RAN/WG1_RL1/TSGR1_87/Docs/R1-1612804.zip" TargetMode="External" Id="Red40432b36ea4f2f" /><Relationship Type="http://schemas.openxmlformats.org/officeDocument/2006/relationships/hyperlink" Target="https://webapp.etsi.org/teldir/ListPersDetails.asp?PersId=64268" TargetMode="External" Id="R3aabf6061d424b4b" /><Relationship Type="http://schemas.openxmlformats.org/officeDocument/2006/relationships/hyperlink" Target="https://www.3gpp.org/ftp/TSG_RAN/WG1_RL1/TSGR1_87/Docs/R1-1612805.zip" TargetMode="External" Id="R43dde17623ef41ac" /><Relationship Type="http://schemas.openxmlformats.org/officeDocument/2006/relationships/hyperlink" Target="https://webapp.etsi.org/teldir/ListPersDetails.asp?PersId=64268" TargetMode="External" Id="Re367d357f8d14574" /><Relationship Type="http://schemas.openxmlformats.org/officeDocument/2006/relationships/hyperlink" Target="https://www.3gpp.org/ftp/TSG_RAN/WG1_RL1/TSGR1_87/Docs/R1-1612806.zip" TargetMode="External" Id="R6e00d681e7f34dd7" /><Relationship Type="http://schemas.openxmlformats.org/officeDocument/2006/relationships/hyperlink" Target="https://webapp.etsi.org/teldir/ListPersDetails.asp?PersId=64268" TargetMode="External" Id="R23b2865ad0c24484" /><Relationship Type="http://schemas.openxmlformats.org/officeDocument/2006/relationships/hyperlink" Target="https://www.3gpp.org/ftp/TSG_RAN/WG1_RL1/TSGR1_87/Docs/R1-1612807.zip" TargetMode="External" Id="Ra363f68b0c5849a7" /><Relationship Type="http://schemas.openxmlformats.org/officeDocument/2006/relationships/hyperlink" Target="https://webapp.etsi.org/teldir/ListPersDetails.asp?PersId=64268" TargetMode="External" Id="R8b876b1427044af0" /><Relationship Type="http://schemas.openxmlformats.org/officeDocument/2006/relationships/hyperlink" Target="https://www.3gpp.org/ftp/TSG_RAN/WG1_RL1/TSGR1_87/Docs/R1-1612808.zip" TargetMode="External" Id="Rbd30f2ae25b7463c" /><Relationship Type="http://schemas.openxmlformats.org/officeDocument/2006/relationships/hyperlink" Target="https://webapp.etsi.org/teldir/ListPersDetails.asp?PersId=64268" TargetMode="External" Id="R297d5bcef49e4eac" /><Relationship Type="http://schemas.openxmlformats.org/officeDocument/2006/relationships/hyperlink" Target="https://www.3gpp.org/ftp/TSG_RAN/WG1_RL1/TSGR1_87/Docs/R1-1612809.zip" TargetMode="External" Id="Re14e257ed13d4696" /><Relationship Type="http://schemas.openxmlformats.org/officeDocument/2006/relationships/hyperlink" Target="https://webapp.etsi.org/teldir/ListPersDetails.asp?PersId=64268" TargetMode="External" Id="Rc275d3bfd874420e" /><Relationship Type="http://schemas.openxmlformats.org/officeDocument/2006/relationships/hyperlink" Target="https://www.3gpp.org/ftp/TSG_RAN/WG1_RL1/TSGR1_87/Docs/R1-1612810.zip" TargetMode="External" Id="Rc9a180942bbe4da4" /><Relationship Type="http://schemas.openxmlformats.org/officeDocument/2006/relationships/hyperlink" Target="https://webapp.etsi.org/teldir/ListPersDetails.asp?PersId=64268" TargetMode="External" Id="R71f0cb69f39945d4" /><Relationship Type="http://schemas.openxmlformats.org/officeDocument/2006/relationships/hyperlink" Target="https://www.3gpp.org/ftp/TSG_RAN/WG1_RL1/TSGR1_87/Docs/R1-1612811.zip" TargetMode="External" Id="Rbad39026a8d0420e" /><Relationship Type="http://schemas.openxmlformats.org/officeDocument/2006/relationships/hyperlink" Target="https://webapp.etsi.org/teldir/ListPersDetails.asp?PersId=64268" TargetMode="External" Id="R9ff089f363834d03" /><Relationship Type="http://schemas.openxmlformats.org/officeDocument/2006/relationships/hyperlink" Target="https://www.3gpp.org/ftp/TSG_RAN/WG1_RL1/TSGR1_87/Docs/R1-1612812.zip" TargetMode="External" Id="Reaefc95eca64424c" /><Relationship Type="http://schemas.openxmlformats.org/officeDocument/2006/relationships/hyperlink" Target="https://webapp.etsi.org/teldir/ListPersDetails.asp?PersId=25041" TargetMode="External" Id="R0d3e1d0d7f5646e0" /><Relationship Type="http://schemas.openxmlformats.org/officeDocument/2006/relationships/hyperlink" Target="https://portal.3gpp.org/ngppapp/CreateTdoc.aspx?mode=view&amp;contributionId=748652" TargetMode="External" Id="R8a82ccc948614dfc" /><Relationship Type="http://schemas.openxmlformats.org/officeDocument/2006/relationships/hyperlink" Target="https://portal.3gpp.org/desktopmodules/Release/ReleaseDetails.aspx?releaseId=187" TargetMode="External" Id="Rbbfdb5ae342a472b" /><Relationship Type="http://schemas.openxmlformats.org/officeDocument/2006/relationships/hyperlink" Target="https://portal.3gpp.org/desktopmodules/Specifications/SpecificationDetails.aspx?specificationId=2425" TargetMode="External" Id="Rcff4ae8c49fb4939" /><Relationship Type="http://schemas.openxmlformats.org/officeDocument/2006/relationships/hyperlink" Target="https://portal.3gpp.org/desktopmodules/WorkItem/WorkItemDetails.aspx?workitemId=650133" TargetMode="External" Id="R3fe95c3b9e1348f6" /><Relationship Type="http://schemas.openxmlformats.org/officeDocument/2006/relationships/hyperlink" Target="https://www.3gpp.org/ftp/TSG_RAN/WG1_RL1/TSGR1_87/Docs/R1-1612813.zip" TargetMode="External" Id="Rf1ea28ac21704468" /><Relationship Type="http://schemas.openxmlformats.org/officeDocument/2006/relationships/hyperlink" Target="https://webapp.etsi.org/teldir/ListPersDetails.asp?PersId=25041" TargetMode="External" Id="R21a27329702e4017" /><Relationship Type="http://schemas.openxmlformats.org/officeDocument/2006/relationships/hyperlink" Target="https://portal.3gpp.org/desktopmodules/Release/ReleaseDetails.aspx?releaseId=189" TargetMode="External" Id="Ree9f665731ba41c8" /><Relationship Type="http://schemas.openxmlformats.org/officeDocument/2006/relationships/hyperlink" Target="https://portal.3gpp.org/desktopmodules/WorkItem/WorkItemDetails.aspx?workitemId=710179" TargetMode="External" Id="R2b347c13c1464feb" /><Relationship Type="http://schemas.openxmlformats.org/officeDocument/2006/relationships/hyperlink" Target="https://www.3gpp.org/ftp/TSG_RAN/WG1_RL1/TSGR1_87/Docs/R1-1612814.zip" TargetMode="External" Id="R993c31be2f094e7a" /><Relationship Type="http://schemas.openxmlformats.org/officeDocument/2006/relationships/hyperlink" Target="https://webapp.etsi.org/teldir/ListPersDetails.asp?PersId=25041" TargetMode="External" Id="Ra57ad6a5c10642d4" /><Relationship Type="http://schemas.openxmlformats.org/officeDocument/2006/relationships/hyperlink" Target="https://portal.3gpp.org/desktopmodules/Release/ReleaseDetails.aspx?releaseId=189" TargetMode="External" Id="R3e2871dff7ea4540" /><Relationship Type="http://schemas.openxmlformats.org/officeDocument/2006/relationships/hyperlink" Target="https://portal.3gpp.org/desktopmodules/WorkItem/WorkItemDetails.aspx?workitemId=710179" TargetMode="External" Id="R77a75b54d6e8490f" /><Relationship Type="http://schemas.openxmlformats.org/officeDocument/2006/relationships/hyperlink" Target="https://www.3gpp.org/ftp/TSG_RAN/WG1_RL1/TSGR1_87/Docs/R1-1612815.zip" TargetMode="External" Id="Rc3f2694d51854922" /><Relationship Type="http://schemas.openxmlformats.org/officeDocument/2006/relationships/hyperlink" Target="https://webapp.etsi.org/teldir/ListPersDetails.asp?PersId=45750" TargetMode="External" Id="R5bb5f5cedd614b4b" /><Relationship Type="http://schemas.openxmlformats.org/officeDocument/2006/relationships/hyperlink" Target="https://www.3gpp.org/ftp/TSG_RAN/WG1_RL1/TSGR1_87/Docs/R1-1612816.zip" TargetMode="External" Id="R1b6e7583a37f4bcf" /><Relationship Type="http://schemas.openxmlformats.org/officeDocument/2006/relationships/hyperlink" Target="https://webapp.etsi.org/teldir/ListPersDetails.asp?PersId=45750" TargetMode="External" Id="R34de65f0b32b4753" /><Relationship Type="http://schemas.openxmlformats.org/officeDocument/2006/relationships/hyperlink" Target="https://www.3gpp.org/ftp/TSG_RAN/WG1_RL1/TSGR1_87/Docs/R1-1612817.zip" TargetMode="External" Id="Rf320ec99d2d24e5e" /><Relationship Type="http://schemas.openxmlformats.org/officeDocument/2006/relationships/hyperlink" Target="https://webapp.etsi.org/teldir/ListPersDetails.asp?PersId=45750" TargetMode="External" Id="R86933b3c85444a1a" /><Relationship Type="http://schemas.openxmlformats.org/officeDocument/2006/relationships/hyperlink" Target="https://www.3gpp.org/ftp/TSG_RAN/WG1_RL1/TSGR1_87/Docs/R1-1612818.zip" TargetMode="External" Id="Rf0c9d74c69694007" /><Relationship Type="http://schemas.openxmlformats.org/officeDocument/2006/relationships/hyperlink" Target="https://webapp.etsi.org/teldir/ListPersDetails.asp?PersId=45750" TargetMode="External" Id="R29fd0004b0944548" /><Relationship Type="http://schemas.openxmlformats.org/officeDocument/2006/relationships/hyperlink" Target="https://www.3gpp.org/ftp/TSG_RAN/WG1_RL1/TSGR1_87/Docs/R1-1612819.zip" TargetMode="External" Id="Rc419567022264dea" /><Relationship Type="http://schemas.openxmlformats.org/officeDocument/2006/relationships/hyperlink" Target="https://webapp.etsi.org/teldir/ListPersDetails.asp?PersId=45750" TargetMode="External" Id="Rdf9df0b0699e4fb1" /><Relationship Type="http://schemas.openxmlformats.org/officeDocument/2006/relationships/hyperlink" Target="https://www.3gpp.org/ftp/TSG_RAN/WG1_RL1/TSGR1_87/Docs/R1-1612820.zip" TargetMode="External" Id="R65276a86ec034d54" /><Relationship Type="http://schemas.openxmlformats.org/officeDocument/2006/relationships/hyperlink" Target="https://webapp.etsi.org/teldir/ListPersDetails.asp?PersId=45750" TargetMode="External" Id="Ra9918fbf37a74fc3" /><Relationship Type="http://schemas.openxmlformats.org/officeDocument/2006/relationships/hyperlink" Target="https://www.3gpp.org/ftp/TSG_RAN/WG1_RL1/TSGR1_87/Docs/R1-1612821.zip" TargetMode="External" Id="R48aeba7fbb8449d5" /><Relationship Type="http://schemas.openxmlformats.org/officeDocument/2006/relationships/hyperlink" Target="https://webapp.etsi.org/teldir/ListPersDetails.asp?PersId=45750" TargetMode="External" Id="R2f8594651c38461e" /><Relationship Type="http://schemas.openxmlformats.org/officeDocument/2006/relationships/hyperlink" Target="https://www.3gpp.org/ftp/TSG_RAN/WG1_RL1/TSGR1_87/Docs/R1-1612822.zip" TargetMode="External" Id="R9a7cbe8ad46d4300" /><Relationship Type="http://schemas.openxmlformats.org/officeDocument/2006/relationships/hyperlink" Target="https://webapp.etsi.org/teldir/ListPersDetails.asp?PersId=45750" TargetMode="External" Id="Rc97c46e7fee44cad" /><Relationship Type="http://schemas.openxmlformats.org/officeDocument/2006/relationships/hyperlink" Target="https://portal.3gpp.org/ngppapp/CreateTdoc.aspx?mode=view&amp;contributionId=749353" TargetMode="External" Id="Ra9f72261e8644183" /><Relationship Type="http://schemas.openxmlformats.org/officeDocument/2006/relationships/hyperlink" Target="https://portal.3gpp.org/desktopmodules/Release/ReleaseDetails.aspx?releaseId=189" TargetMode="External" Id="Rb54f5d08ac654858" /><Relationship Type="http://schemas.openxmlformats.org/officeDocument/2006/relationships/hyperlink" Target="https://portal.3gpp.org/desktopmodules/WorkItem/WorkItemDetails.aspx?workitemId=700160" TargetMode="External" Id="R47eefa90aa1145ef" /><Relationship Type="http://schemas.openxmlformats.org/officeDocument/2006/relationships/hyperlink" Target="https://www.3gpp.org/ftp/TSG_RAN/WG1_RL1/TSGR1_87/Docs/R1-1612823.zip" TargetMode="External" Id="Rd87b7a4718f84bc8" /><Relationship Type="http://schemas.openxmlformats.org/officeDocument/2006/relationships/hyperlink" Target="https://webapp.etsi.org/teldir/ListPersDetails.asp?PersId=45750" TargetMode="External" Id="R6ddc8f0ba3c246ea" /><Relationship Type="http://schemas.openxmlformats.org/officeDocument/2006/relationships/hyperlink" Target="https://www.3gpp.org/ftp/TSG_RAN/WG1_RL1/TSGR1_87/Docs/R1-1612824.zip" TargetMode="External" Id="R8a9e397c8d6a41d3" /><Relationship Type="http://schemas.openxmlformats.org/officeDocument/2006/relationships/hyperlink" Target="https://webapp.etsi.org/teldir/ListPersDetails.asp?PersId=45750" TargetMode="External" Id="R30d98569c8e948cd" /><Relationship Type="http://schemas.openxmlformats.org/officeDocument/2006/relationships/hyperlink" Target="https://www.3gpp.org/ftp/TSG_RAN/WG1_RL1/TSGR1_87/Docs/R1-1612825.zip" TargetMode="External" Id="Rca56dd7ac31d41c5" /><Relationship Type="http://schemas.openxmlformats.org/officeDocument/2006/relationships/hyperlink" Target="https://webapp.etsi.org/teldir/ListPersDetails.asp?PersId=45750" TargetMode="External" Id="Re650ab92171f4118" /><Relationship Type="http://schemas.openxmlformats.org/officeDocument/2006/relationships/hyperlink" Target="https://www.3gpp.org/ftp/TSG_RAN/WG1_RL1/TSGR1_87/Docs/R1-1612826.zip" TargetMode="External" Id="Rebc3f5d60b414601" /><Relationship Type="http://schemas.openxmlformats.org/officeDocument/2006/relationships/hyperlink" Target="https://webapp.etsi.org/teldir/ListPersDetails.asp?PersId=45750" TargetMode="External" Id="R1672214f3c5d41d5" /><Relationship Type="http://schemas.openxmlformats.org/officeDocument/2006/relationships/hyperlink" Target="https://www.3gpp.org/ftp/TSG_RAN/WG1_RL1/TSGR1_87/Docs/R1-1612827.zip" TargetMode="External" Id="R6adc7858dd02471a" /><Relationship Type="http://schemas.openxmlformats.org/officeDocument/2006/relationships/hyperlink" Target="https://webapp.etsi.org/teldir/ListPersDetails.asp?PersId=45750" TargetMode="External" Id="R23b9efeeacb146d4" /><Relationship Type="http://schemas.openxmlformats.org/officeDocument/2006/relationships/hyperlink" Target="https://www.3gpp.org/ftp/TSG_RAN/WG1_RL1/TSGR1_87/Docs/R1-1612828.zip" TargetMode="External" Id="Rfccf3658ba054265" /><Relationship Type="http://schemas.openxmlformats.org/officeDocument/2006/relationships/hyperlink" Target="https://webapp.etsi.org/teldir/ListPersDetails.asp?PersId=45750" TargetMode="External" Id="R1acd734bad4b4ee5" /><Relationship Type="http://schemas.openxmlformats.org/officeDocument/2006/relationships/hyperlink" Target="https://www.3gpp.org/ftp/TSG_RAN/WG1_RL1/TSGR1_87/Docs/R1-1612829.zip" TargetMode="External" Id="R9eb8f1f94da84983" /><Relationship Type="http://schemas.openxmlformats.org/officeDocument/2006/relationships/hyperlink" Target="https://webapp.etsi.org/teldir/ListPersDetails.asp?PersId=45750" TargetMode="External" Id="R5d59b560b22446fa" /><Relationship Type="http://schemas.openxmlformats.org/officeDocument/2006/relationships/hyperlink" Target="https://portal.3gpp.org/desktopmodules/Release/ReleaseDetails.aspx?releaseId=187" TargetMode="External" Id="Rc2c1616103694ce5" /><Relationship Type="http://schemas.openxmlformats.org/officeDocument/2006/relationships/hyperlink" Target="https://portal.3gpp.org/desktopmodules/Specifications/SpecificationDetails.aspx?specificationId=2427" TargetMode="External" Id="R45f1522e79af4842" /><Relationship Type="http://schemas.openxmlformats.org/officeDocument/2006/relationships/hyperlink" Target="https://portal.3gpp.org/desktopmodules/WorkItem/WorkItemDetails.aspx?workitemId=690163" TargetMode="External" Id="R03133efdef3f4df5" /><Relationship Type="http://schemas.openxmlformats.org/officeDocument/2006/relationships/hyperlink" Target="https://www.3gpp.org/ftp/TSG_RAN/WG1_RL1/TSGR1_87/Docs/R1-1612830.zip" TargetMode="External" Id="R1c4aaa78a2e64a43" /><Relationship Type="http://schemas.openxmlformats.org/officeDocument/2006/relationships/hyperlink" Target="https://webapp.etsi.org/teldir/ListPersDetails.asp?PersId=45750" TargetMode="External" Id="Ra82b798f6d294531" /><Relationship Type="http://schemas.openxmlformats.org/officeDocument/2006/relationships/hyperlink" Target="https://portal.3gpp.org/desktopmodules/Release/ReleaseDetails.aspx?releaseId=189" TargetMode="External" Id="Ra56e6eb590604c04" /><Relationship Type="http://schemas.openxmlformats.org/officeDocument/2006/relationships/hyperlink" Target="https://portal.3gpp.org/desktopmodules/Specifications/SpecificationDetails.aspx?specificationId=2427" TargetMode="External" Id="R9cfbe7610cae4ea0" /><Relationship Type="http://schemas.openxmlformats.org/officeDocument/2006/relationships/hyperlink" Target="https://portal.3gpp.org/desktopmodules/WorkItem/WorkItemDetails.aspx?workitemId=690163" TargetMode="External" Id="Rc4855b38674b48db" /><Relationship Type="http://schemas.openxmlformats.org/officeDocument/2006/relationships/hyperlink" Target="https://www.3gpp.org/ftp/TSG_RAN/WG1_RL1/TSGR1_87/Docs/R1-1612831.zip" TargetMode="External" Id="Rc4ce074fb1e94ca5" /><Relationship Type="http://schemas.openxmlformats.org/officeDocument/2006/relationships/hyperlink" Target="https://webapp.etsi.org/teldir/ListPersDetails.asp?PersId=45750" TargetMode="External" Id="Rcac94fc8f96645c4" /><Relationship Type="http://schemas.openxmlformats.org/officeDocument/2006/relationships/hyperlink" Target="https://portal.3gpp.org/ngppapp/CreateTdoc.aspx?mode=view&amp;contributionId=748678" TargetMode="External" Id="R9616ae80e09948c8" /><Relationship Type="http://schemas.openxmlformats.org/officeDocument/2006/relationships/hyperlink" Target="https://portal.3gpp.org/desktopmodules/Release/ReleaseDetails.aspx?releaseId=187" TargetMode="External" Id="R89da8c1ec90d4d64" /><Relationship Type="http://schemas.openxmlformats.org/officeDocument/2006/relationships/hyperlink" Target="https://portal.3gpp.org/desktopmodules/Specifications/SpecificationDetails.aspx?specificationId=2427" TargetMode="External" Id="Red97ff48b6ce41cd" /><Relationship Type="http://schemas.openxmlformats.org/officeDocument/2006/relationships/hyperlink" Target="https://portal.3gpp.org/desktopmodules/WorkItem/WorkItemDetails.aspx?workitemId=690163" TargetMode="External" Id="Rb51ee46b7d4b46ac" /><Relationship Type="http://schemas.openxmlformats.org/officeDocument/2006/relationships/hyperlink" Target="https://www.3gpp.org/ftp/TSG_RAN/WG1_RL1/TSGR1_87/Docs/R1-1612832.zip" TargetMode="External" Id="R77b54cbafc104f20" /><Relationship Type="http://schemas.openxmlformats.org/officeDocument/2006/relationships/hyperlink" Target="https://webapp.etsi.org/teldir/ListPersDetails.asp?PersId=45750" TargetMode="External" Id="R7d27a07603f242c3" /><Relationship Type="http://schemas.openxmlformats.org/officeDocument/2006/relationships/hyperlink" Target="https://portal.3gpp.org/ngppapp/CreateTdoc.aspx?mode=view&amp;contributionId=748679" TargetMode="External" Id="Rf83b6ab16d684141" /><Relationship Type="http://schemas.openxmlformats.org/officeDocument/2006/relationships/hyperlink" Target="https://portal.3gpp.org/desktopmodules/Release/ReleaseDetails.aspx?releaseId=189" TargetMode="External" Id="Re54044f724434ce7" /><Relationship Type="http://schemas.openxmlformats.org/officeDocument/2006/relationships/hyperlink" Target="https://portal.3gpp.org/desktopmodules/Specifications/SpecificationDetails.aspx?specificationId=2427" TargetMode="External" Id="R9c5fe11f8d364742" /><Relationship Type="http://schemas.openxmlformats.org/officeDocument/2006/relationships/hyperlink" Target="https://portal.3gpp.org/desktopmodules/WorkItem/WorkItemDetails.aspx?workitemId=690163" TargetMode="External" Id="R50135488bd4f48f1" /><Relationship Type="http://schemas.openxmlformats.org/officeDocument/2006/relationships/hyperlink" Target="https://www.3gpp.org/ftp/TSG_RAN/WG1_RL1/TSGR1_87/Docs/R1-1612833.zip" TargetMode="External" Id="R7ac92e4d4dc74582" /><Relationship Type="http://schemas.openxmlformats.org/officeDocument/2006/relationships/hyperlink" Target="https://webapp.etsi.org/teldir/ListPersDetails.asp?PersId=45750" TargetMode="External" Id="R6354e11447c74957" /><Relationship Type="http://schemas.openxmlformats.org/officeDocument/2006/relationships/hyperlink" Target="https://portal.3gpp.org/ngppapp/CreateTdoc.aspx?mode=view&amp;contributionId=748640" TargetMode="External" Id="R059529d7f5f343a3" /><Relationship Type="http://schemas.openxmlformats.org/officeDocument/2006/relationships/hyperlink" Target="https://portal.3gpp.org/desktopmodules/Release/ReleaseDetails.aspx?releaseId=187" TargetMode="External" Id="R93839b98a8be4970" /><Relationship Type="http://schemas.openxmlformats.org/officeDocument/2006/relationships/hyperlink" Target="https://portal.3gpp.org/desktopmodules/Specifications/SpecificationDetails.aspx?specificationId=2427" TargetMode="External" Id="R0772b842416448bd" /><Relationship Type="http://schemas.openxmlformats.org/officeDocument/2006/relationships/hyperlink" Target="https://portal.3gpp.org/desktopmodules/WorkItem/WorkItemDetails.aspx?workitemId=650133" TargetMode="External" Id="Rf4d422de975c426a" /><Relationship Type="http://schemas.openxmlformats.org/officeDocument/2006/relationships/hyperlink" Target="https://www.3gpp.org/ftp/TSG_RAN/WG1_RL1/TSGR1_87/Docs/R1-1612834.zip" TargetMode="External" Id="R84e78b713e1b47d6" /><Relationship Type="http://schemas.openxmlformats.org/officeDocument/2006/relationships/hyperlink" Target="https://webapp.etsi.org/teldir/ListPersDetails.asp?PersId=66699" TargetMode="External" Id="R5ae966be79ab483b" /><Relationship Type="http://schemas.openxmlformats.org/officeDocument/2006/relationships/hyperlink" Target="https://portal.3gpp.org/desktopmodules/Specifications/SpecificationDetails.aspx?specificationId=3066" TargetMode="External" Id="R2c36628832264af3" /><Relationship Type="http://schemas.openxmlformats.org/officeDocument/2006/relationships/hyperlink" Target="https://www.3gpp.org/ftp/TSG_RAN/WG1_RL1/TSGR1_87/Docs/R1-1612835.zip" TargetMode="External" Id="R4c25813714ce4a22" /><Relationship Type="http://schemas.openxmlformats.org/officeDocument/2006/relationships/hyperlink" Target="https://webapp.etsi.org/teldir/ListPersDetails.asp?PersId=62848" TargetMode="External" Id="Rd58e0e0de2e54bac" /><Relationship Type="http://schemas.openxmlformats.org/officeDocument/2006/relationships/hyperlink" Target="https://www.3gpp.org/ftp/TSG_RAN/WG1_RL1/TSGR1_87/Docs/R1-1612836.zip" TargetMode="External" Id="R5e15c89623934019" /><Relationship Type="http://schemas.openxmlformats.org/officeDocument/2006/relationships/hyperlink" Target="https://webapp.etsi.org/teldir/ListPersDetails.asp?PersId=61720" TargetMode="External" Id="R979815443b864189" /><Relationship Type="http://schemas.openxmlformats.org/officeDocument/2006/relationships/hyperlink" Target="https://www.3gpp.org/ftp/TSG_RAN/WG1_RL1/TSGR1_87/Docs/R1-1612837.zip" TargetMode="External" Id="R6deef1f8362b45cc" /><Relationship Type="http://schemas.openxmlformats.org/officeDocument/2006/relationships/hyperlink" Target="https://webapp.etsi.org/teldir/ListPersDetails.asp?PersId=61720" TargetMode="External" Id="R6f53220c252e42d9" /><Relationship Type="http://schemas.openxmlformats.org/officeDocument/2006/relationships/hyperlink" Target="https://www.3gpp.org/ftp/TSG_RAN/WG1_RL1/TSGR1_87/Docs/R1-1612838.zip" TargetMode="External" Id="Rac84450abde945b0" /><Relationship Type="http://schemas.openxmlformats.org/officeDocument/2006/relationships/hyperlink" Target="https://webapp.etsi.org/teldir/ListPersDetails.asp?PersId=61720" TargetMode="External" Id="R31d1fbd7d0ac464d" /><Relationship Type="http://schemas.openxmlformats.org/officeDocument/2006/relationships/hyperlink" Target="https://www.3gpp.org/ftp/TSG_RAN/WG1_RL1/TSGR1_87/Docs/R1-1612839.zip" TargetMode="External" Id="Rb6d0648af73140b3" /><Relationship Type="http://schemas.openxmlformats.org/officeDocument/2006/relationships/hyperlink" Target="https://webapp.etsi.org/teldir/ListPersDetails.asp?PersId=61720" TargetMode="External" Id="Rbd5bc7b327ef4255" /><Relationship Type="http://schemas.openxmlformats.org/officeDocument/2006/relationships/hyperlink" Target="https://www.3gpp.org/ftp/TSG_RAN/WG1_RL1/TSGR1_87/Docs/R1-1612840.zip" TargetMode="External" Id="R9a4acbd217af4828" /><Relationship Type="http://schemas.openxmlformats.org/officeDocument/2006/relationships/hyperlink" Target="https://webapp.etsi.org/teldir/ListPersDetails.asp?PersId=64268" TargetMode="External" Id="Rf52cb177bbf54ffb" /><Relationship Type="http://schemas.openxmlformats.org/officeDocument/2006/relationships/hyperlink" Target="https://www.3gpp.org/ftp/TSG_RAN/WG1_RL1/TSGR1_87/Docs/R1-1612841.zip" TargetMode="External" Id="R4ffda971c9894121" /><Relationship Type="http://schemas.openxmlformats.org/officeDocument/2006/relationships/hyperlink" Target="https://webapp.etsi.org/teldir/ListPersDetails.asp?PersId=64268" TargetMode="External" Id="R10c75348ef514a65" /><Relationship Type="http://schemas.openxmlformats.org/officeDocument/2006/relationships/hyperlink" Target="https://www.3gpp.org/ftp/TSG_RAN/WG1_RL1/TSGR1_87/Docs/R1-1612842.zip" TargetMode="External" Id="R9e0a83ca264a4fd0" /><Relationship Type="http://schemas.openxmlformats.org/officeDocument/2006/relationships/hyperlink" Target="https://webapp.etsi.org/teldir/ListPersDetails.asp?PersId=64268" TargetMode="External" Id="R8edc1885ce2d4db0" /><Relationship Type="http://schemas.openxmlformats.org/officeDocument/2006/relationships/hyperlink" Target="https://www.3gpp.org/ftp/TSG_RAN/WG1_RL1/TSGR1_87/Docs/R1-1612843.zip" TargetMode="External" Id="R562ce2efefae4eb8" /><Relationship Type="http://schemas.openxmlformats.org/officeDocument/2006/relationships/hyperlink" Target="https://webapp.etsi.org/teldir/ListPersDetails.asp?PersId=64268" TargetMode="External" Id="R7af8e2c062e84d93" /><Relationship Type="http://schemas.openxmlformats.org/officeDocument/2006/relationships/hyperlink" Target="https://www.3gpp.org/ftp/TSG_RAN/WG1_RL1/TSGR1_87/Docs/R1-1612844.zip" TargetMode="External" Id="R28eec15b5403459f" /><Relationship Type="http://schemas.openxmlformats.org/officeDocument/2006/relationships/hyperlink" Target="https://webapp.etsi.org/teldir/ListPersDetails.asp?PersId=64268" TargetMode="External" Id="R8f637158284e4155" /><Relationship Type="http://schemas.openxmlformats.org/officeDocument/2006/relationships/hyperlink" Target="https://www.3gpp.org/ftp/TSG_RAN/WG1_RL1/TSGR1_87/Docs/R1-1612845.zip" TargetMode="External" Id="Rf714aaa57b814c1d" /><Relationship Type="http://schemas.openxmlformats.org/officeDocument/2006/relationships/hyperlink" Target="https://webapp.etsi.org/teldir/ListPersDetails.asp?PersId=64268" TargetMode="External" Id="Ra333a9e925714eb5" /><Relationship Type="http://schemas.openxmlformats.org/officeDocument/2006/relationships/hyperlink" Target="https://www.3gpp.org/ftp/TSG_RAN/WG1_RL1/TSGR1_87/Docs/R1-1612846.zip" TargetMode="External" Id="Rfdc79eac1e004814" /><Relationship Type="http://schemas.openxmlformats.org/officeDocument/2006/relationships/hyperlink" Target="https://webapp.etsi.org/teldir/ListPersDetails.asp?PersId=64268" TargetMode="External" Id="Ra058a68e6ea04a01" /><Relationship Type="http://schemas.openxmlformats.org/officeDocument/2006/relationships/hyperlink" Target="https://www.3gpp.org/ftp/TSG_RAN/WG1_RL1/TSGR1_87/Docs/R1-1612847.zip" TargetMode="External" Id="Rb504ad450541452a" /><Relationship Type="http://schemas.openxmlformats.org/officeDocument/2006/relationships/hyperlink" Target="https://webapp.etsi.org/teldir/ListPersDetails.asp?PersId=64268" TargetMode="External" Id="Rfc54c36bd37440a9" /><Relationship Type="http://schemas.openxmlformats.org/officeDocument/2006/relationships/hyperlink" Target="https://webapp.etsi.org/teldir/ListPersDetails.asp?PersId=64268" TargetMode="External" Id="Rcc2168fa15e7442d" /><Relationship Type="http://schemas.openxmlformats.org/officeDocument/2006/relationships/hyperlink" Target="https://www.3gpp.org/ftp/TSG_RAN/WG1_RL1/TSGR1_87/Docs/R1-1612849.zip" TargetMode="External" Id="Rb929e3ee956e4ae6" /><Relationship Type="http://schemas.openxmlformats.org/officeDocument/2006/relationships/hyperlink" Target="https://webapp.etsi.org/teldir/ListPersDetails.asp?PersId=64268" TargetMode="External" Id="R91348af5279e4832" /><Relationship Type="http://schemas.openxmlformats.org/officeDocument/2006/relationships/hyperlink" Target="https://www.3gpp.org/ftp/TSG_RAN/WG1_RL1/TSGR1_87/Docs/R1-1612850.zip" TargetMode="External" Id="R0cb3dbb19ecb41f2" /><Relationship Type="http://schemas.openxmlformats.org/officeDocument/2006/relationships/hyperlink" Target="https://webapp.etsi.org/teldir/ListPersDetails.asp?PersId=64268" TargetMode="External" Id="Re8c31edfd3944533" /><Relationship Type="http://schemas.openxmlformats.org/officeDocument/2006/relationships/hyperlink" Target="https://www.3gpp.org/ftp/TSG_RAN/WG1_RL1/TSGR1_87/Docs/R1-1612851.zip" TargetMode="External" Id="R736463dca6fe42e9" /><Relationship Type="http://schemas.openxmlformats.org/officeDocument/2006/relationships/hyperlink" Target="https://webapp.etsi.org/teldir/ListPersDetails.asp?PersId=64268" TargetMode="External" Id="R2a27a6644afd415a" /><Relationship Type="http://schemas.openxmlformats.org/officeDocument/2006/relationships/hyperlink" Target="https://www.3gpp.org/ftp/TSG_RAN/WG1_RL1/TSGR1_87/Docs/R1-1612852.zip" TargetMode="External" Id="Rbc6864507eb94e5c" /><Relationship Type="http://schemas.openxmlformats.org/officeDocument/2006/relationships/hyperlink" Target="https://webapp.etsi.org/teldir/ListPersDetails.asp?PersId=64268" TargetMode="External" Id="R429f120e758d46b0" /><Relationship Type="http://schemas.openxmlformats.org/officeDocument/2006/relationships/hyperlink" Target="https://www.3gpp.org/ftp/TSG_RAN/WG1_RL1/TSGR1_87/Docs/R1-1612853.zip" TargetMode="External" Id="R7b834005b4744b58" /><Relationship Type="http://schemas.openxmlformats.org/officeDocument/2006/relationships/hyperlink" Target="https://webapp.etsi.org/teldir/ListPersDetails.asp?PersId=64268" TargetMode="External" Id="R7b0af7e592f54f0d" /><Relationship Type="http://schemas.openxmlformats.org/officeDocument/2006/relationships/hyperlink" Target="https://www.3gpp.org/ftp/TSG_RAN/WG1_RL1/TSGR1_87/Docs/R1-1612854.zip" TargetMode="External" Id="R2c872f7132ed4f51" /><Relationship Type="http://schemas.openxmlformats.org/officeDocument/2006/relationships/hyperlink" Target="https://webapp.etsi.org/teldir/ListPersDetails.asp?PersId=64268" TargetMode="External" Id="R38f83680f1fa45d7" /><Relationship Type="http://schemas.openxmlformats.org/officeDocument/2006/relationships/hyperlink" Target="https://www.3gpp.org/ftp/TSG_RAN/WG1_RL1/TSGR1_87/Docs/R1-1612855.zip" TargetMode="External" Id="R7298383861384a7b" /><Relationship Type="http://schemas.openxmlformats.org/officeDocument/2006/relationships/hyperlink" Target="https://webapp.etsi.org/teldir/ListPersDetails.asp?PersId=64268" TargetMode="External" Id="R982baad3f7e9471f" /><Relationship Type="http://schemas.openxmlformats.org/officeDocument/2006/relationships/hyperlink" Target="https://www.3gpp.org/ftp/TSG_RAN/WG1_RL1/TSGR1_87/Docs/R1-1612856.zip" TargetMode="External" Id="R16aa9fb38d7f44ab" /><Relationship Type="http://schemas.openxmlformats.org/officeDocument/2006/relationships/hyperlink" Target="https://webapp.etsi.org/teldir/ListPersDetails.asp?PersId=64268" TargetMode="External" Id="Reeb44cea83ad40dc" /><Relationship Type="http://schemas.openxmlformats.org/officeDocument/2006/relationships/hyperlink" Target="https://www.3gpp.org/ftp/TSG_RAN/WG1_RL1/TSGR1_87/Docs/R1-1612857.zip" TargetMode="External" Id="R695498f19d9a44a6" /><Relationship Type="http://schemas.openxmlformats.org/officeDocument/2006/relationships/hyperlink" Target="https://webapp.etsi.org/teldir/ListPersDetails.asp?PersId=64268" TargetMode="External" Id="R56cc3de57c5241a6" /><Relationship Type="http://schemas.openxmlformats.org/officeDocument/2006/relationships/hyperlink" Target="https://www.3gpp.org/ftp/TSG_RAN/WG1_RL1/TSGR1_87/Docs/R1-1612858.zip" TargetMode="External" Id="Ra47e96e89e8248f8" /><Relationship Type="http://schemas.openxmlformats.org/officeDocument/2006/relationships/hyperlink" Target="https://webapp.etsi.org/teldir/ListPersDetails.asp?PersId=64268" TargetMode="External" Id="R6df1f567653d45f9" /><Relationship Type="http://schemas.openxmlformats.org/officeDocument/2006/relationships/hyperlink" Target="https://www.3gpp.org/ftp/TSG_RAN/WG1_RL1/TSGR1_87/Docs/R1-1612859.zip" TargetMode="External" Id="R1d91d2ab0e634eff" /><Relationship Type="http://schemas.openxmlformats.org/officeDocument/2006/relationships/hyperlink" Target="https://webapp.etsi.org/teldir/ListPersDetails.asp?PersId=64268" TargetMode="External" Id="Rdd732c7f02be45ec" /><Relationship Type="http://schemas.openxmlformats.org/officeDocument/2006/relationships/hyperlink" Target="https://www.3gpp.org/ftp/TSG_RAN/WG1_RL1/TSGR1_87/Docs/R1-1612860.zip" TargetMode="External" Id="R3d9295c65c1949b2" /><Relationship Type="http://schemas.openxmlformats.org/officeDocument/2006/relationships/hyperlink" Target="https://webapp.etsi.org/teldir/ListPersDetails.asp?PersId=64268" TargetMode="External" Id="R78f129774780471c" /><Relationship Type="http://schemas.openxmlformats.org/officeDocument/2006/relationships/hyperlink" Target="https://www.3gpp.org/ftp/TSG_RAN/WG1_RL1/TSGR1_87/Docs/R1-1612861.zip" TargetMode="External" Id="R652c7c5119ee4bd0" /><Relationship Type="http://schemas.openxmlformats.org/officeDocument/2006/relationships/hyperlink" Target="https://webapp.etsi.org/teldir/ListPersDetails.asp?PersId=64268" TargetMode="External" Id="Ref6c2467fecc4d51" /><Relationship Type="http://schemas.openxmlformats.org/officeDocument/2006/relationships/hyperlink" Target="https://www.3gpp.org/ftp/TSG_RAN/WG1_RL1/TSGR1_87/Docs/R1-1612862.zip" TargetMode="External" Id="R47016176a5d94f5e" /><Relationship Type="http://schemas.openxmlformats.org/officeDocument/2006/relationships/hyperlink" Target="https://webapp.etsi.org/teldir/ListPersDetails.asp?PersId=64268" TargetMode="External" Id="R807381c6ed7e42cb" /><Relationship Type="http://schemas.openxmlformats.org/officeDocument/2006/relationships/hyperlink" Target="https://www.3gpp.org/ftp/TSG_RAN/WG1_RL1/TSGR1_87/Docs/R1-1612863.zip" TargetMode="External" Id="Rb0728c8b8e834997" /><Relationship Type="http://schemas.openxmlformats.org/officeDocument/2006/relationships/hyperlink" Target="https://webapp.etsi.org/teldir/ListPersDetails.asp?PersId=64268" TargetMode="External" Id="Rb8ac69e1cf0547d6" /><Relationship Type="http://schemas.openxmlformats.org/officeDocument/2006/relationships/hyperlink" Target="https://www.3gpp.org/ftp/TSG_RAN/WG1_RL1/TSGR1_87/Docs/R1-1612864.zip" TargetMode="External" Id="R03322b6c49c142e0" /><Relationship Type="http://schemas.openxmlformats.org/officeDocument/2006/relationships/hyperlink" Target="https://webapp.etsi.org/teldir/ListPersDetails.asp?PersId=64268" TargetMode="External" Id="R1e7bb5c34cfa4ed7" /><Relationship Type="http://schemas.openxmlformats.org/officeDocument/2006/relationships/hyperlink" Target="https://www.3gpp.org/ftp/TSG_RAN/WG1_RL1/TSGR1_87/Docs/R1-1612865.zip" TargetMode="External" Id="Rb76f87c654fb4e49" /><Relationship Type="http://schemas.openxmlformats.org/officeDocument/2006/relationships/hyperlink" Target="https://webapp.etsi.org/teldir/ListPersDetails.asp?PersId=64268" TargetMode="External" Id="Rff103a0628ad4585" /><Relationship Type="http://schemas.openxmlformats.org/officeDocument/2006/relationships/hyperlink" Target="https://www.3gpp.org/ftp/TSG_RAN/WG1_RL1/TSGR1_87/Docs/R1-1612866.zip" TargetMode="External" Id="Rda12adb18c83417f" /><Relationship Type="http://schemas.openxmlformats.org/officeDocument/2006/relationships/hyperlink" Target="https://webapp.etsi.org/teldir/ListPersDetails.asp?PersId=64268" TargetMode="External" Id="Rb03c17ab0bca4b01" /><Relationship Type="http://schemas.openxmlformats.org/officeDocument/2006/relationships/hyperlink" Target="https://www.3gpp.org/ftp/TSG_RAN/WG1_RL1/TSGR1_87/Docs/R1-1612867.zip" TargetMode="External" Id="R0680a3064b5e43d9" /><Relationship Type="http://schemas.openxmlformats.org/officeDocument/2006/relationships/hyperlink" Target="https://webapp.etsi.org/teldir/ListPersDetails.asp?PersId=64268" TargetMode="External" Id="R68401787d7d64106" /><Relationship Type="http://schemas.openxmlformats.org/officeDocument/2006/relationships/hyperlink" Target="https://www.3gpp.org/ftp/TSG_RAN/WG1_RL1/TSGR1_87/Docs/R1-1612868.zip" TargetMode="External" Id="R7d4728dddc074d44" /><Relationship Type="http://schemas.openxmlformats.org/officeDocument/2006/relationships/hyperlink" Target="https://webapp.etsi.org/teldir/ListPersDetails.asp?PersId=64268" TargetMode="External" Id="Rb752390e86fb4b52" /><Relationship Type="http://schemas.openxmlformats.org/officeDocument/2006/relationships/hyperlink" Target="https://www.3gpp.org/ftp/TSG_RAN/WG1_RL1/TSGR1_87/Docs/R1-1612869.zip" TargetMode="External" Id="R872b378d9e044463" /><Relationship Type="http://schemas.openxmlformats.org/officeDocument/2006/relationships/hyperlink" Target="https://webapp.etsi.org/teldir/ListPersDetails.asp?PersId=64268" TargetMode="External" Id="Ra0b44781eac64b0e" /><Relationship Type="http://schemas.openxmlformats.org/officeDocument/2006/relationships/hyperlink" Target="https://www.3gpp.org/ftp/TSG_RAN/WG1_RL1/TSGR1_87/Docs/R1-1612870.zip" TargetMode="External" Id="R0723b8f5014d4321" /><Relationship Type="http://schemas.openxmlformats.org/officeDocument/2006/relationships/hyperlink" Target="https://webapp.etsi.org/teldir/ListPersDetails.asp?PersId=64268" TargetMode="External" Id="R92f2f317888e44b0" /><Relationship Type="http://schemas.openxmlformats.org/officeDocument/2006/relationships/hyperlink" Target="https://www.3gpp.org/ftp/TSG_RAN/WG1_RL1/TSGR1_87/Docs/R1-1612871.zip" TargetMode="External" Id="R0c38d0c1abca4ec1" /><Relationship Type="http://schemas.openxmlformats.org/officeDocument/2006/relationships/hyperlink" Target="https://webapp.etsi.org/teldir/ListPersDetails.asp?PersId=64268" TargetMode="External" Id="R4912537786744a15" /><Relationship Type="http://schemas.openxmlformats.org/officeDocument/2006/relationships/hyperlink" Target="https://www.3gpp.org/ftp/TSG_RAN/WG1_RL1/TSGR1_87/Docs/R1-1612872.zip" TargetMode="External" Id="R0a6a00a415e34523" /><Relationship Type="http://schemas.openxmlformats.org/officeDocument/2006/relationships/hyperlink" Target="https://webapp.etsi.org/teldir/ListPersDetails.asp?PersId=64268" TargetMode="External" Id="R79a7d09ba886416e" /><Relationship Type="http://schemas.openxmlformats.org/officeDocument/2006/relationships/hyperlink" Target="https://www.3gpp.org/ftp/TSG_RAN/WG1_RL1/TSGR1_87/Docs/R1-1612873.zip" TargetMode="External" Id="R81543ddae3064418" /><Relationship Type="http://schemas.openxmlformats.org/officeDocument/2006/relationships/hyperlink" Target="https://webapp.etsi.org/teldir/ListPersDetails.asp?PersId=64268" TargetMode="External" Id="Rb9587d26897e4049" /><Relationship Type="http://schemas.openxmlformats.org/officeDocument/2006/relationships/hyperlink" Target="https://www.3gpp.org/ftp/TSG_RAN/WG1_RL1/TSGR1_87/Docs/R1-1612874.zip" TargetMode="External" Id="R6b7c29f5e5b640be" /><Relationship Type="http://schemas.openxmlformats.org/officeDocument/2006/relationships/hyperlink" Target="https://webapp.etsi.org/teldir/ListPersDetails.asp?PersId=64268" TargetMode="External" Id="Re56046c4f8f44f0e" /><Relationship Type="http://schemas.openxmlformats.org/officeDocument/2006/relationships/hyperlink" Target="https://www.3gpp.org/ftp/TSG_RAN/WG1_RL1/TSGR1_87/Docs/R1-1612875.zip" TargetMode="External" Id="Rb5daa98011d24f6e" /><Relationship Type="http://schemas.openxmlformats.org/officeDocument/2006/relationships/hyperlink" Target="https://webapp.etsi.org/teldir/ListPersDetails.asp?PersId=64268" TargetMode="External" Id="Rf64c87ceb5344941" /><Relationship Type="http://schemas.openxmlformats.org/officeDocument/2006/relationships/hyperlink" Target="https://www.3gpp.org/ftp/TSG_RAN/WG1_RL1/TSGR1_87/Docs/R1-1612876.zip" TargetMode="External" Id="Ra03e5a4143b446df" /><Relationship Type="http://schemas.openxmlformats.org/officeDocument/2006/relationships/hyperlink" Target="https://webapp.etsi.org/teldir/ListPersDetails.asp?PersId=64268" TargetMode="External" Id="Re272e03a5c204383" /><Relationship Type="http://schemas.openxmlformats.org/officeDocument/2006/relationships/hyperlink" Target="https://www.3gpp.org/ftp/TSG_RAN/WG1_RL1/TSGR1_87/Docs/R1-1612877.zip" TargetMode="External" Id="Rc59fc2e2b76f45df" /><Relationship Type="http://schemas.openxmlformats.org/officeDocument/2006/relationships/hyperlink" Target="https://webapp.etsi.org/teldir/ListPersDetails.asp?PersId=61720" TargetMode="External" Id="Rc3f040de94d94de0" /><Relationship Type="http://schemas.openxmlformats.org/officeDocument/2006/relationships/hyperlink" Target="https://www.3gpp.org/ftp/TSG_RAN/WG1_RL1/TSGR1_87/Docs/R1-1612878.zip" TargetMode="External" Id="Rca39b0d72bef46f1" /><Relationship Type="http://schemas.openxmlformats.org/officeDocument/2006/relationships/hyperlink" Target="https://webapp.etsi.org/teldir/ListPersDetails.asp?PersId=54527" TargetMode="External" Id="Rdabdd881456e4f4c" /><Relationship Type="http://schemas.openxmlformats.org/officeDocument/2006/relationships/hyperlink" Target="https://www.3gpp.org/ftp/TSG_RAN/WG1_RL1/TSGR1_87/Docs/R1-1612879.zip" TargetMode="External" Id="Rb315c555d27a4068" /><Relationship Type="http://schemas.openxmlformats.org/officeDocument/2006/relationships/hyperlink" Target="https://webapp.etsi.org/teldir/ListPersDetails.asp?PersId=82471" TargetMode="External" Id="R81144f212f9e43bf" /><Relationship Type="http://schemas.openxmlformats.org/officeDocument/2006/relationships/hyperlink" Target="https://www.3gpp.org/ftp/TSG_RAN/WG1_RL1/TSGR1_87/Docs/R1-1612880.zip" TargetMode="External" Id="Rf75c458184344360" /><Relationship Type="http://schemas.openxmlformats.org/officeDocument/2006/relationships/hyperlink" Target="https://webapp.etsi.org/teldir/ListPersDetails.asp?PersId=82471" TargetMode="External" Id="R55b3aae39d064650" /><Relationship Type="http://schemas.openxmlformats.org/officeDocument/2006/relationships/hyperlink" Target="https://www.3gpp.org/ftp/TSG_RAN/WG1_RL1/TSGR1_87/Docs/R1-1612881.zip" TargetMode="External" Id="R36e7c1d1728a46c6" /><Relationship Type="http://schemas.openxmlformats.org/officeDocument/2006/relationships/hyperlink" Target="https://webapp.etsi.org/teldir/ListPersDetails.asp?PersId=82471" TargetMode="External" Id="R914e5b765dd045fd" /><Relationship Type="http://schemas.openxmlformats.org/officeDocument/2006/relationships/hyperlink" Target="https://www.3gpp.org/ftp/TSG_RAN/WG1_RL1/TSGR1_87/Docs/R1-1612882.zip" TargetMode="External" Id="Rcae4f1d37b3544e5" /><Relationship Type="http://schemas.openxmlformats.org/officeDocument/2006/relationships/hyperlink" Target="https://webapp.etsi.org/teldir/ListPersDetails.asp?PersId=82471" TargetMode="External" Id="R4fe7877c1f394c97" /><Relationship Type="http://schemas.openxmlformats.org/officeDocument/2006/relationships/hyperlink" Target="https://www.3gpp.org/ftp/TSG_RAN/WG1_RL1/TSGR1_87/Docs/R1-1612883.zip" TargetMode="External" Id="R1a398e57fa8a44b8" /><Relationship Type="http://schemas.openxmlformats.org/officeDocument/2006/relationships/hyperlink" Target="https://webapp.etsi.org/teldir/ListPersDetails.asp?PersId=82471" TargetMode="External" Id="R7a73c3853e0047f5" /><Relationship Type="http://schemas.openxmlformats.org/officeDocument/2006/relationships/hyperlink" Target="https://www.3gpp.org/ftp/TSG_RAN/WG1_RL1/TSGR1_87/Docs/R1-1612884.zip" TargetMode="External" Id="R686869aa5faf4c52" /><Relationship Type="http://schemas.openxmlformats.org/officeDocument/2006/relationships/hyperlink" Target="https://webapp.etsi.org/teldir/ListPersDetails.asp?PersId=82471" TargetMode="External" Id="Rcbe43a521ed94a49" /><Relationship Type="http://schemas.openxmlformats.org/officeDocument/2006/relationships/hyperlink" Target="https://www.3gpp.org/ftp/TSG_RAN/WG1_RL1/TSGR1_87/Docs/R1-1612885.zip" TargetMode="External" Id="Ra09efeb565184b6c" /><Relationship Type="http://schemas.openxmlformats.org/officeDocument/2006/relationships/hyperlink" Target="https://webapp.etsi.org/teldir/ListPersDetails.asp?PersId=82471" TargetMode="External" Id="Rb3a784ddd4b34bb9" /><Relationship Type="http://schemas.openxmlformats.org/officeDocument/2006/relationships/hyperlink" Target="https://www.3gpp.org/ftp/TSG_RAN/WG1_RL1/TSGR1_87/Docs/R1-1612886.zip" TargetMode="External" Id="R108df7febea14bbd" /><Relationship Type="http://schemas.openxmlformats.org/officeDocument/2006/relationships/hyperlink" Target="https://webapp.etsi.org/teldir/ListPersDetails.asp?PersId=82471" TargetMode="External" Id="R506a7f8aaef64a63" /><Relationship Type="http://schemas.openxmlformats.org/officeDocument/2006/relationships/hyperlink" Target="https://www.3gpp.org/ftp/TSG_RAN/WG1_RL1/TSGR1_87/Docs/R1-1612887.zip" TargetMode="External" Id="Rc958ba724c394cdb" /><Relationship Type="http://schemas.openxmlformats.org/officeDocument/2006/relationships/hyperlink" Target="https://webapp.etsi.org/teldir/ListPersDetails.asp?PersId=63862" TargetMode="External" Id="R63ccd82a0b9a4bf5" /><Relationship Type="http://schemas.openxmlformats.org/officeDocument/2006/relationships/hyperlink" Target="https://www.3gpp.org/ftp/TSG_RAN/WG1_RL1/TSGR1_87/Docs/R1-1612888.zip" TargetMode="External" Id="R73c31896c0e34aa3" /><Relationship Type="http://schemas.openxmlformats.org/officeDocument/2006/relationships/hyperlink" Target="https://webapp.etsi.org/teldir/ListPersDetails.asp?PersId=53966" TargetMode="External" Id="R9dd200ced8394ff2" /><Relationship Type="http://schemas.openxmlformats.org/officeDocument/2006/relationships/hyperlink" Target="https://www.3gpp.org/ftp/TSG_RAN/WG1_RL1/TSGR1_87/Docs/R1-1612889.zip" TargetMode="External" Id="Rbe241ed551454087" /><Relationship Type="http://schemas.openxmlformats.org/officeDocument/2006/relationships/hyperlink" Target="https://webapp.etsi.org/teldir/ListPersDetails.asp?PersId=82077" TargetMode="External" Id="Rbfe2009ba5484780" /><Relationship Type="http://schemas.openxmlformats.org/officeDocument/2006/relationships/hyperlink" Target="https://www.3gpp.org/ftp/TSG_RAN/WG1_RL1/TSGR1_87/Docs/R1-1612890.zip" TargetMode="External" Id="R51792aa979a94f54" /><Relationship Type="http://schemas.openxmlformats.org/officeDocument/2006/relationships/hyperlink" Target="https://webapp.etsi.org/teldir/ListPersDetails.asp?PersId=82077" TargetMode="External" Id="R870e3026e68b42f4" /><Relationship Type="http://schemas.openxmlformats.org/officeDocument/2006/relationships/hyperlink" Target="https://www.3gpp.org/ftp/TSG_RAN/WG1_RL1/TSGR1_87/Docs/R1-1612891.zip" TargetMode="External" Id="Rdae6b675176c4a46" /><Relationship Type="http://schemas.openxmlformats.org/officeDocument/2006/relationships/hyperlink" Target="https://webapp.etsi.org/teldir/ListPersDetails.asp?PersId=82077" TargetMode="External" Id="R7d3debcdd55a4ac0" /><Relationship Type="http://schemas.openxmlformats.org/officeDocument/2006/relationships/hyperlink" Target="https://www.3gpp.org/ftp/TSG_RAN/WG1_RL1/TSGR1_87/Docs/R1-1612892.zip" TargetMode="External" Id="R0cec125b66414d96" /><Relationship Type="http://schemas.openxmlformats.org/officeDocument/2006/relationships/hyperlink" Target="https://webapp.etsi.org/teldir/ListPersDetails.asp?PersId=82077" TargetMode="External" Id="R30fb3d35cc564a57" /><Relationship Type="http://schemas.openxmlformats.org/officeDocument/2006/relationships/hyperlink" Target="https://www.3gpp.org/ftp/TSG_RAN/WG1_RL1/TSGR1_87/Docs/R1-1612893.zip" TargetMode="External" Id="R6a16eac047664766" /><Relationship Type="http://schemas.openxmlformats.org/officeDocument/2006/relationships/hyperlink" Target="https://webapp.etsi.org/teldir/ListPersDetails.asp?PersId=82077" TargetMode="External" Id="Rb191fbdd8a0a4489" /><Relationship Type="http://schemas.openxmlformats.org/officeDocument/2006/relationships/hyperlink" Target="https://www.3gpp.org/ftp/TSG_RAN/WG1_RL1/TSGR1_87/Docs/R1-1612894.zip" TargetMode="External" Id="Rf53c460815a849c1" /><Relationship Type="http://schemas.openxmlformats.org/officeDocument/2006/relationships/hyperlink" Target="https://webapp.etsi.org/teldir/ListPersDetails.asp?PersId=33019" TargetMode="External" Id="Ref0a0ac9eeaf4d86" /><Relationship Type="http://schemas.openxmlformats.org/officeDocument/2006/relationships/hyperlink" Target="https://portal.3gpp.org/ngppapp/CreateTdoc.aspx?mode=view&amp;contributionId=748686" TargetMode="External" Id="Re3b51817e0574bb0" /><Relationship Type="http://schemas.openxmlformats.org/officeDocument/2006/relationships/hyperlink" Target="https://portal.3gpp.org/desktopmodules/Release/ReleaseDetails.aspx?releaseId=189" TargetMode="External" Id="R2e2df0b723c14990" /><Relationship Type="http://schemas.openxmlformats.org/officeDocument/2006/relationships/hyperlink" Target="https://portal.3gpp.org/desktopmodules/Specifications/SpecificationDetails.aspx?specificationId=2991" TargetMode="External" Id="R2d9faefae04f4dfe" /><Relationship Type="http://schemas.openxmlformats.org/officeDocument/2006/relationships/hyperlink" Target="https://portal.3gpp.org/desktopmodules/WorkItem/WorkItemDetails.aspx?workitemId=690060" TargetMode="External" Id="R37761773dff94cfd" /><Relationship Type="http://schemas.openxmlformats.org/officeDocument/2006/relationships/hyperlink" Target="https://www.3gpp.org/ftp/TSG_RAN/WG1_RL1/TSGR1_87/Docs/R1-1612895.zip" TargetMode="External" Id="Rf11f53b23306436d" /><Relationship Type="http://schemas.openxmlformats.org/officeDocument/2006/relationships/hyperlink" Target="https://webapp.etsi.org/teldir/ListPersDetails.asp?PersId=33019" TargetMode="External" Id="Recf94113e003477d" /><Relationship Type="http://schemas.openxmlformats.org/officeDocument/2006/relationships/hyperlink" Target="https://portal.3gpp.org/ngppapp/CreateTdoc.aspx?mode=view&amp;contributionId=748189" TargetMode="External" Id="R8ffbe039db4d4980" /><Relationship Type="http://schemas.openxmlformats.org/officeDocument/2006/relationships/hyperlink" Target="https://portal.3gpp.org/desktopmodules/Release/ReleaseDetails.aspx?releaseId=189" TargetMode="External" Id="R225a261970e441c7" /><Relationship Type="http://schemas.openxmlformats.org/officeDocument/2006/relationships/hyperlink" Target="https://portal.3gpp.org/desktopmodules/Specifications/SpecificationDetails.aspx?specificationId=2991" TargetMode="External" Id="R07f770605bba41a5" /><Relationship Type="http://schemas.openxmlformats.org/officeDocument/2006/relationships/hyperlink" Target="https://portal.3gpp.org/desktopmodules/WorkItem/WorkItemDetails.aspx?workitemId=690060" TargetMode="External" Id="R97f3d0bd9439467e" /><Relationship Type="http://schemas.openxmlformats.org/officeDocument/2006/relationships/hyperlink" Target="https://www.3gpp.org/ftp/TSG_RAN/WG1_RL1/TSGR1_87/Docs/R1-1612896.zip" TargetMode="External" Id="R46af54e91f864e3b" /><Relationship Type="http://schemas.openxmlformats.org/officeDocument/2006/relationships/hyperlink" Target="https://webapp.etsi.org/teldir/ListPersDetails.asp?PersId=33019" TargetMode="External" Id="R1f1571816d83412f" /><Relationship Type="http://schemas.openxmlformats.org/officeDocument/2006/relationships/hyperlink" Target="https://portal.3gpp.org/ngppapp/CreateTdoc.aspx?mode=view&amp;contributionId=748190" TargetMode="External" Id="R4d69405af282448d" /><Relationship Type="http://schemas.openxmlformats.org/officeDocument/2006/relationships/hyperlink" Target="https://portal.3gpp.org/desktopmodules/Release/ReleaseDetails.aspx?releaseId=189" TargetMode="External" Id="R2b73d5853b354c84" /><Relationship Type="http://schemas.openxmlformats.org/officeDocument/2006/relationships/hyperlink" Target="https://portal.3gpp.org/desktopmodules/Specifications/SpecificationDetails.aspx?specificationId=2991" TargetMode="External" Id="R37616863d1b84c86" /><Relationship Type="http://schemas.openxmlformats.org/officeDocument/2006/relationships/hyperlink" Target="https://portal.3gpp.org/desktopmodules/WorkItem/WorkItemDetails.aspx?workitemId=690060" TargetMode="External" Id="Rab58098e30da4b1b" /><Relationship Type="http://schemas.openxmlformats.org/officeDocument/2006/relationships/hyperlink" Target="https://www.3gpp.org/ftp/TSG_RAN/WG1_RL1/TSGR1_87/Docs/R1-1612897.zip" TargetMode="External" Id="Rcbbddfd7003f4550" /><Relationship Type="http://schemas.openxmlformats.org/officeDocument/2006/relationships/hyperlink" Target="https://webapp.etsi.org/teldir/ListPersDetails.asp?PersId=33019" TargetMode="External" Id="R3773d9b14d2c4b08" /><Relationship Type="http://schemas.openxmlformats.org/officeDocument/2006/relationships/hyperlink" Target="https://portal.3gpp.org/desktopmodules/Release/ReleaseDetails.aspx?releaseId=189" TargetMode="External" Id="R674de27da76549d8" /><Relationship Type="http://schemas.openxmlformats.org/officeDocument/2006/relationships/hyperlink" Target="https://portal.3gpp.org/desktopmodules/Specifications/SpecificationDetails.aspx?specificationId=2991" TargetMode="External" Id="R8eb4f511509a4f62" /><Relationship Type="http://schemas.openxmlformats.org/officeDocument/2006/relationships/hyperlink" Target="https://portal.3gpp.org/desktopmodules/WorkItem/WorkItemDetails.aspx?workitemId=690060" TargetMode="External" Id="R19ebb4f849f04cd7" /><Relationship Type="http://schemas.openxmlformats.org/officeDocument/2006/relationships/hyperlink" Target="https://www.3gpp.org/ftp/TSG_RAN/WG1_RL1/TSGR1_87/Docs/R1-1612898.zip" TargetMode="External" Id="R7fa9adbbefa34bd1" /><Relationship Type="http://schemas.openxmlformats.org/officeDocument/2006/relationships/hyperlink" Target="https://webapp.etsi.org/teldir/ListPersDetails.asp?PersId=33019" TargetMode="External" Id="R2389b9317e834da1" /><Relationship Type="http://schemas.openxmlformats.org/officeDocument/2006/relationships/hyperlink" Target="https://portal.3gpp.org/desktopmodules/Release/ReleaseDetails.aspx?releaseId=189" TargetMode="External" Id="Rf60444b465944aa5" /><Relationship Type="http://schemas.openxmlformats.org/officeDocument/2006/relationships/hyperlink" Target="https://portal.3gpp.org/desktopmodules/Specifications/SpecificationDetails.aspx?specificationId=2991" TargetMode="External" Id="Rfbd6adbbd8024d2e" /><Relationship Type="http://schemas.openxmlformats.org/officeDocument/2006/relationships/hyperlink" Target="https://portal.3gpp.org/desktopmodules/WorkItem/WorkItemDetails.aspx?workitemId=690060" TargetMode="External" Id="R06d10c7f115c4b71" /><Relationship Type="http://schemas.openxmlformats.org/officeDocument/2006/relationships/hyperlink" Target="https://www.3gpp.org/ftp/TSG_RAN/WG1_RL1/TSGR1_87/Docs/R1-1612899.zip" TargetMode="External" Id="R430faf6578d6474c" /><Relationship Type="http://schemas.openxmlformats.org/officeDocument/2006/relationships/hyperlink" Target="https://webapp.etsi.org/teldir/ListPersDetails.asp?PersId=33019" TargetMode="External" Id="Rbd7869aa7d614a5b" /><Relationship Type="http://schemas.openxmlformats.org/officeDocument/2006/relationships/hyperlink" Target="https://www.3gpp.org/ftp/TSG_RAN/WG1_RL1/TSGR1_87/Docs/R1-1612900.zip" TargetMode="External" Id="Ra58bfdb039ca4895" /><Relationship Type="http://schemas.openxmlformats.org/officeDocument/2006/relationships/hyperlink" Target="https://webapp.etsi.org/teldir/ListPersDetails.asp?PersId=33019" TargetMode="External" Id="R1827112d04884a64" /><Relationship Type="http://schemas.openxmlformats.org/officeDocument/2006/relationships/hyperlink" Target="https://portal.3gpp.org/ngppapp/CreateTdoc.aspx?mode=view&amp;contributionId=752050" TargetMode="External" Id="Rde7005fb416d4cbd" /><Relationship Type="http://schemas.openxmlformats.org/officeDocument/2006/relationships/hyperlink" Target="https://www.3gpp.org/ftp/TSG_RAN/WG1_RL1/TSGR1_87/Docs/R1-1612901.zip" TargetMode="External" Id="Rb3ae96ae421643c9" /><Relationship Type="http://schemas.openxmlformats.org/officeDocument/2006/relationships/hyperlink" Target="https://webapp.etsi.org/teldir/ListPersDetails.asp?PersId=40159" TargetMode="External" Id="R95d8d623379543a2" /><Relationship Type="http://schemas.openxmlformats.org/officeDocument/2006/relationships/hyperlink" Target="https://www.3gpp.org/ftp/TSG_RAN/WG1_RL1/TSGR1_87/Docs/R1-1612902.zip" TargetMode="External" Id="R2d21ce444cc44c12" /><Relationship Type="http://schemas.openxmlformats.org/officeDocument/2006/relationships/hyperlink" Target="https://webapp.etsi.org/teldir/ListPersDetails.asp?PersId=40159" TargetMode="External" Id="R0907845575104d29" /><Relationship Type="http://schemas.openxmlformats.org/officeDocument/2006/relationships/hyperlink" Target="https://www.3gpp.org/ftp/TSG_RAN/WG1_RL1/TSGR1_87/Docs/R1-1612903.zip" TargetMode="External" Id="Rbb4fc66eec7a4c86" /><Relationship Type="http://schemas.openxmlformats.org/officeDocument/2006/relationships/hyperlink" Target="https://webapp.etsi.org/teldir/ListPersDetails.asp?PersId=28759" TargetMode="External" Id="Rff97fc48c6614fc8" /><Relationship Type="http://schemas.openxmlformats.org/officeDocument/2006/relationships/hyperlink" Target="https://www.3gpp.org/ftp/TSG_RAN/WG1_RL1/TSGR1_87/Docs/R1-1612904.zip" TargetMode="External" Id="Rc8c3185b1f544ddd" /><Relationship Type="http://schemas.openxmlformats.org/officeDocument/2006/relationships/hyperlink" Target="https://webapp.etsi.org/teldir/ListPersDetails.asp?PersId=28759" TargetMode="External" Id="R99ec079a5cd34ae8" /><Relationship Type="http://schemas.openxmlformats.org/officeDocument/2006/relationships/hyperlink" Target="https://www.3gpp.org/ftp/TSG_RAN/WG1_RL1/TSGR1_87/Docs/R1-1612905.zip" TargetMode="External" Id="R5ae3520856ac4669" /><Relationship Type="http://schemas.openxmlformats.org/officeDocument/2006/relationships/hyperlink" Target="https://webapp.etsi.org/teldir/ListPersDetails.asp?PersId=28759" TargetMode="External" Id="Re52d00094fa4415d" /><Relationship Type="http://schemas.openxmlformats.org/officeDocument/2006/relationships/hyperlink" Target="https://www.3gpp.org/ftp/TSG_RAN/WG1_RL1/TSGR1_87/Docs/R1-1612906.zip" TargetMode="External" Id="R944d5af708be4f93" /><Relationship Type="http://schemas.openxmlformats.org/officeDocument/2006/relationships/hyperlink" Target="https://webapp.etsi.org/teldir/ListPersDetails.asp?PersId=28759" TargetMode="External" Id="Rb053698e7ead4b62" /><Relationship Type="http://schemas.openxmlformats.org/officeDocument/2006/relationships/hyperlink" Target="https://www.3gpp.org/ftp/TSG_RAN/WG1_RL1/TSGR1_87/Docs/R1-1612907.zip" TargetMode="External" Id="Rf652ec9644144da6" /><Relationship Type="http://schemas.openxmlformats.org/officeDocument/2006/relationships/hyperlink" Target="https://webapp.etsi.org/teldir/ListPersDetails.asp?PersId=28759" TargetMode="External" Id="R2421e06c2752475c" /><Relationship Type="http://schemas.openxmlformats.org/officeDocument/2006/relationships/hyperlink" Target="https://www.3gpp.org/ftp/TSG_RAN/WG1_RL1/TSGR1_87/Docs/R1-1612908.zip" TargetMode="External" Id="R6907f11aa1214fea" /><Relationship Type="http://schemas.openxmlformats.org/officeDocument/2006/relationships/hyperlink" Target="https://webapp.etsi.org/teldir/ListPersDetails.asp?PersId=28759" TargetMode="External" Id="R888a730ea0a2497e" /><Relationship Type="http://schemas.openxmlformats.org/officeDocument/2006/relationships/hyperlink" Target="https://www.3gpp.org/ftp/TSG_RAN/WG1_RL1/TSGR1_87/Docs/R1-1612909.zip" TargetMode="External" Id="R0b5f9f8dca504f35" /><Relationship Type="http://schemas.openxmlformats.org/officeDocument/2006/relationships/hyperlink" Target="https://webapp.etsi.org/teldir/ListPersDetails.asp?PersId=28759" TargetMode="External" Id="R9f770379f65d4a68" /><Relationship Type="http://schemas.openxmlformats.org/officeDocument/2006/relationships/hyperlink" Target="https://www.3gpp.org/ftp/TSG_RAN/WG1_RL1/TSGR1_87/Docs/R1-1612910.zip" TargetMode="External" Id="Rbaf1ea5710c84490" /><Relationship Type="http://schemas.openxmlformats.org/officeDocument/2006/relationships/hyperlink" Target="https://webapp.etsi.org/teldir/ListPersDetails.asp?PersId=28759" TargetMode="External" Id="R67855142d5264d0a" /><Relationship Type="http://schemas.openxmlformats.org/officeDocument/2006/relationships/hyperlink" Target="https://www.3gpp.org/ftp/TSG_RAN/WG1_RL1/TSGR1_87/Docs/R1-1612911.zip" TargetMode="External" Id="Rc8550677be7b4914" /><Relationship Type="http://schemas.openxmlformats.org/officeDocument/2006/relationships/hyperlink" Target="https://webapp.etsi.org/teldir/ListPersDetails.asp?PersId=28759" TargetMode="External" Id="R3dac4f297a9440e1" /><Relationship Type="http://schemas.openxmlformats.org/officeDocument/2006/relationships/hyperlink" Target="https://www.3gpp.org/ftp/TSG_RAN/WG1_RL1/TSGR1_87/Docs/R1-1612912.zip" TargetMode="External" Id="R882d88f65b3f4988" /><Relationship Type="http://schemas.openxmlformats.org/officeDocument/2006/relationships/hyperlink" Target="https://webapp.etsi.org/teldir/ListPersDetails.asp?PersId=28759" TargetMode="External" Id="R82489c7b49ac4501" /><Relationship Type="http://schemas.openxmlformats.org/officeDocument/2006/relationships/hyperlink" Target="https://www.3gpp.org/ftp/TSG_RAN/WG1_RL1/TSGR1_87/Docs/R1-1612913.zip" TargetMode="External" Id="Rb09e7c6333b04722" /><Relationship Type="http://schemas.openxmlformats.org/officeDocument/2006/relationships/hyperlink" Target="https://webapp.etsi.org/teldir/ListPersDetails.asp?PersId=28759" TargetMode="External" Id="Rac7b5b822e3f4ee4" /><Relationship Type="http://schemas.openxmlformats.org/officeDocument/2006/relationships/hyperlink" Target="https://www.3gpp.org/ftp/TSG_RAN/WG1_RL1/TSGR1_87/Docs/R1-1612914.zip" TargetMode="External" Id="R668b280ccf144f8f" /><Relationship Type="http://schemas.openxmlformats.org/officeDocument/2006/relationships/hyperlink" Target="https://webapp.etsi.org/teldir/ListPersDetails.asp?PersId=28759" TargetMode="External" Id="R7e021a8cd4be4a7c" /><Relationship Type="http://schemas.openxmlformats.org/officeDocument/2006/relationships/hyperlink" Target="https://www.3gpp.org/ftp/TSG_RAN/WG1_RL1/TSGR1_87/Docs/R1-1612915.zip" TargetMode="External" Id="R3b7e17428e9747a4" /><Relationship Type="http://schemas.openxmlformats.org/officeDocument/2006/relationships/hyperlink" Target="https://webapp.etsi.org/teldir/ListPersDetails.asp?PersId=28759" TargetMode="External" Id="Re710298cd9374489" /><Relationship Type="http://schemas.openxmlformats.org/officeDocument/2006/relationships/hyperlink" Target="https://www.3gpp.org/ftp/TSG_RAN/WG1_RL1/TSGR1_87/Docs/R1-1612916.zip" TargetMode="External" Id="Ra36d3e6a922e4fbe" /><Relationship Type="http://schemas.openxmlformats.org/officeDocument/2006/relationships/hyperlink" Target="https://webapp.etsi.org/teldir/ListPersDetails.asp?PersId=28759" TargetMode="External" Id="R380839ca961b4c7a" /><Relationship Type="http://schemas.openxmlformats.org/officeDocument/2006/relationships/hyperlink" Target="https://portal.3gpp.org/ngppapp/CreateTdoc.aspx?mode=view&amp;contributionId=752071" TargetMode="External" Id="Rc4e962615f314257" /><Relationship Type="http://schemas.openxmlformats.org/officeDocument/2006/relationships/hyperlink" Target="https://www.3gpp.org/ftp/TSG_RAN/WG1_RL1/TSGR1_87/Docs/R1-1612917.zip" TargetMode="External" Id="Rca3033aa1e364133" /><Relationship Type="http://schemas.openxmlformats.org/officeDocument/2006/relationships/hyperlink" Target="https://webapp.etsi.org/teldir/ListPersDetails.asp?PersId=28759" TargetMode="External" Id="Rf1bd9437db384645" /><Relationship Type="http://schemas.openxmlformats.org/officeDocument/2006/relationships/hyperlink" Target="https://www.3gpp.org/ftp/TSG_RAN/WG1_RL1/TSGR1_87/Docs/R1-1612918.zip" TargetMode="External" Id="Ra43a172174144097" /><Relationship Type="http://schemas.openxmlformats.org/officeDocument/2006/relationships/hyperlink" Target="https://webapp.etsi.org/teldir/ListPersDetails.asp?PersId=28759" TargetMode="External" Id="R8d6c4a8cd0644e96" /><Relationship Type="http://schemas.openxmlformats.org/officeDocument/2006/relationships/hyperlink" Target="https://www.3gpp.org/ftp/TSG_RAN/WG1_RL1/TSGR1_87/Docs/R1-1612919.zip" TargetMode="External" Id="R1f4dcca1b0e349cf" /><Relationship Type="http://schemas.openxmlformats.org/officeDocument/2006/relationships/hyperlink" Target="https://webapp.etsi.org/teldir/ListPersDetails.asp?PersId=28759" TargetMode="External" Id="R8cb72a7200014f6c" /><Relationship Type="http://schemas.openxmlformats.org/officeDocument/2006/relationships/hyperlink" Target="https://www.3gpp.org/ftp/TSG_RAN/WG1_RL1/TSGR1_87/Docs/R1-1612920.zip" TargetMode="External" Id="Rdd97bec7e3144583" /><Relationship Type="http://schemas.openxmlformats.org/officeDocument/2006/relationships/hyperlink" Target="https://webapp.etsi.org/teldir/ListPersDetails.asp?PersId=28759" TargetMode="External" Id="R973b2d49a0084319" /><Relationship Type="http://schemas.openxmlformats.org/officeDocument/2006/relationships/hyperlink" Target="https://www.3gpp.org/ftp/TSG_RAN/WG1_RL1/TSGR1_87/Docs/R1-1612921.zip" TargetMode="External" Id="R743b66f55db54920" /><Relationship Type="http://schemas.openxmlformats.org/officeDocument/2006/relationships/hyperlink" Target="https://webapp.etsi.org/teldir/ListPersDetails.asp?PersId=28759" TargetMode="External" Id="R492f7dd567504e67" /><Relationship Type="http://schemas.openxmlformats.org/officeDocument/2006/relationships/hyperlink" Target="https://www.3gpp.org/ftp/TSG_RAN/WG1_RL1/TSGR1_87/Docs/R1-1612922.zip" TargetMode="External" Id="R262c82f8b34e4980" /><Relationship Type="http://schemas.openxmlformats.org/officeDocument/2006/relationships/hyperlink" Target="https://webapp.etsi.org/teldir/ListPersDetails.asp?PersId=28759" TargetMode="External" Id="Ra073cca5811f4f7d" /><Relationship Type="http://schemas.openxmlformats.org/officeDocument/2006/relationships/hyperlink" Target="https://www.3gpp.org/ftp/TSG_RAN/WG1_RL1/TSGR1_87/Docs/R1-1612923.zip" TargetMode="External" Id="R3468c4fd5652403f" /><Relationship Type="http://schemas.openxmlformats.org/officeDocument/2006/relationships/hyperlink" Target="https://webapp.etsi.org/teldir/ListPersDetails.asp?PersId=28759" TargetMode="External" Id="R46bc9214777c49d2" /><Relationship Type="http://schemas.openxmlformats.org/officeDocument/2006/relationships/hyperlink" Target="https://www.3gpp.org/ftp/TSG_RAN/WG1_RL1/TSGR1_87/Docs/R1-1612924.zip" TargetMode="External" Id="R98262e1ef2e34e43" /><Relationship Type="http://schemas.openxmlformats.org/officeDocument/2006/relationships/hyperlink" Target="https://webapp.etsi.org/teldir/ListPersDetails.asp?PersId=28759" TargetMode="External" Id="R3cbbf54f677d464d" /><Relationship Type="http://schemas.openxmlformats.org/officeDocument/2006/relationships/hyperlink" Target="https://www.3gpp.org/ftp/TSG_RAN/WG1_RL1/TSGR1_87/Docs/R1-1612925.zip" TargetMode="External" Id="R579d855bea9649a6" /><Relationship Type="http://schemas.openxmlformats.org/officeDocument/2006/relationships/hyperlink" Target="https://webapp.etsi.org/teldir/ListPersDetails.asp?PersId=28759" TargetMode="External" Id="Rc7c35c635f7a4d87" /><Relationship Type="http://schemas.openxmlformats.org/officeDocument/2006/relationships/hyperlink" Target="https://www.3gpp.org/ftp/TSG_RAN/WG1_RL1/TSGR1_87/Docs/R1-1612926.zip" TargetMode="External" Id="R16001621d8304e72" /><Relationship Type="http://schemas.openxmlformats.org/officeDocument/2006/relationships/hyperlink" Target="https://webapp.etsi.org/teldir/ListPersDetails.asp?PersId=28759" TargetMode="External" Id="Rda3e5a1013bf4d95" /><Relationship Type="http://schemas.openxmlformats.org/officeDocument/2006/relationships/hyperlink" Target="https://www.3gpp.org/ftp/TSG_RAN/WG1_RL1/TSGR1_87/Docs/R1-1612927.zip" TargetMode="External" Id="R9e46333f30214062" /><Relationship Type="http://schemas.openxmlformats.org/officeDocument/2006/relationships/hyperlink" Target="https://webapp.etsi.org/teldir/ListPersDetails.asp?PersId=28759" TargetMode="External" Id="R244afeb2da1c4847" /><Relationship Type="http://schemas.openxmlformats.org/officeDocument/2006/relationships/hyperlink" Target="https://www.3gpp.org/ftp/TSG_RAN/WG1_RL1/TSGR1_87/Docs/R1-1612928.zip" TargetMode="External" Id="Rdad4f156a9024742" /><Relationship Type="http://schemas.openxmlformats.org/officeDocument/2006/relationships/hyperlink" Target="https://webapp.etsi.org/teldir/ListPersDetails.asp?PersId=64252" TargetMode="External" Id="R36a2aa7725154a8d" /><Relationship Type="http://schemas.openxmlformats.org/officeDocument/2006/relationships/hyperlink" Target="https://www.3gpp.org/ftp/TSG_RAN/WG1_RL1/TSGR1_87/Docs/R1-1612929.zip" TargetMode="External" Id="R11ebe1ae4ade499d" /><Relationship Type="http://schemas.openxmlformats.org/officeDocument/2006/relationships/hyperlink" Target="https://webapp.etsi.org/teldir/ListPersDetails.asp?PersId=44504" TargetMode="External" Id="Racf9267c9beb4740" /><Relationship Type="http://schemas.openxmlformats.org/officeDocument/2006/relationships/hyperlink" Target="https://www.3gpp.org/ftp/TSG_RAN/WG1_RL1/TSGR1_87/Docs/R1-1612930.zip" TargetMode="External" Id="Rd77aef77379745ac" /><Relationship Type="http://schemas.openxmlformats.org/officeDocument/2006/relationships/hyperlink" Target="https://webapp.etsi.org/teldir/ListPersDetails.asp?PersId=44504" TargetMode="External" Id="R1f8e03065299474f" /><Relationship Type="http://schemas.openxmlformats.org/officeDocument/2006/relationships/hyperlink" Target="https://www.3gpp.org/ftp/TSG_RAN/WG1_RL1/TSGR1_87/Docs/R1-1612931.zip" TargetMode="External" Id="Rda510d86bad04534" /><Relationship Type="http://schemas.openxmlformats.org/officeDocument/2006/relationships/hyperlink" Target="https://webapp.etsi.org/teldir/ListPersDetails.asp?PersId=37173" TargetMode="External" Id="Rbdf927d40c1d460c" /><Relationship Type="http://schemas.openxmlformats.org/officeDocument/2006/relationships/hyperlink" Target="https://www.3gpp.org/ftp/TSG_RAN/WG1_RL1/TSGR1_87/Docs/R1-1612932.zip" TargetMode="External" Id="R1fbc0a2ece9041a2" /><Relationship Type="http://schemas.openxmlformats.org/officeDocument/2006/relationships/hyperlink" Target="https://webapp.etsi.org/teldir/ListPersDetails.asp?PersId=44504" TargetMode="External" Id="R31332f8f4c864315" /><Relationship Type="http://schemas.openxmlformats.org/officeDocument/2006/relationships/hyperlink" Target="https://www.3gpp.org/ftp/TSG_RAN/WG1_RL1/TSGR1_87/Docs/R1-1612933.zip" TargetMode="External" Id="R438d15f3cd694d36" /><Relationship Type="http://schemas.openxmlformats.org/officeDocument/2006/relationships/hyperlink" Target="https://webapp.etsi.org/teldir/ListPersDetails.asp?PersId=44504" TargetMode="External" Id="R570e4b8553204d57" /><Relationship Type="http://schemas.openxmlformats.org/officeDocument/2006/relationships/hyperlink" Target="https://www.3gpp.org/ftp/TSG_RAN/WG1_RL1/TSGR1_87/Docs/R1-1612934.zip" TargetMode="External" Id="R57446249d0214571" /><Relationship Type="http://schemas.openxmlformats.org/officeDocument/2006/relationships/hyperlink" Target="https://webapp.etsi.org/teldir/ListPersDetails.asp?PersId=44504" TargetMode="External" Id="Re322f7e1eaf7418d" /><Relationship Type="http://schemas.openxmlformats.org/officeDocument/2006/relationships/hyperlink" Target="https://www.3gpp.org/ftp/TSG_RAN/WG1_RL1/TSGR1_87/Docs/R1-1612935.zip" TargetMode="External" Id="R7cd001c4a0d6400f" /><Relationship Type="http://schemas.openxmlformats.org/officeDocument/2006/relationships/hyperlink" Target="https://webapp.etsi.org/teldir/ListPersDetails.asp?PersId=58528" TargetMode="External" Id="R75044c7a681a49e6" /><Relationship Type="http://schemas.openxmlformats.org/officeDocument/2006/relationships/hyperlink" Target="https://www.3gpp.org/ftp/TSG_RAN/WG1_RL1/TSGR1_87/Docs/R1-1612936.zip" TargetMode="External" Id="R0087ec90ec444bef" /><Relationship Type="http://schemas.openxmlformats.org/officeDocument/2006/relationships/hyperlink" Target="https://webapp.etsi.org/teldir/ListPersDetails.asp?PersId=44504" TargetMode="External" Id="Rf3caa60dae1f4eb5" /><Relationship Type="http://schemas.openxmlformats.org/officeDocument/2006/relationships/hyperlink" Target="https://www.3gpp.org/ftp/TSG_RAN/WG1_RL1/TSGR1_87/Docs/R1-1612937.zip" TargetMode="External" Id="Rdaf13cfca94d4518" /><Relationship Type="http://schemas.openxmlformats.org/officeDocument/2006/relationships/hyperlink" Target="https://webapp.etsi.org/teldir/ListPersDetails.asp?PersId=58528" TargetMode="External" Id="R3a6a272fe1374d41" /><Relationship Type="http://schemas.openxmlformats.org/officeDocument/2006/relationships/hyperlink" Target="https://www.3gpp.org/ftp/TSG_RAN/WG1_RL1/TSGR1_87/Docs/R1-1612938.zip" TargetMode="External" Id="R03d999dac47e4908" /><Relationship Type="http://schemas.openxmlformats.org/officeDocument/2006/relationships/hyperlink" Target="https://webapp.etsi.org/teldir/ListPersDetails.asp?PersId=25997" TargetMode="External" Id="R11a06f378d764d9d" /><Relationship Type="http://schemas.openxmlformats.org/officeDocument/2006/relationships/hyperlink" Target="https://portal.3gpp.org/ngppapp/CreateTdoc.aspx?mode=view&amp;contributionId=747702" TargetMode="External" Id="R49287d2957144157" /><Relationship Type="http://schemas.openxmlformats.org/officeDocument/2006/relationships/hyperlink" Target="https://www.3gpp.org/ftp/TSG_RAN/WG1_RL1/TSGR1_87/Docs/R1-1612939.zip" TargetMode="External" Id="R0e8fe8c2f7aa4dc7" /><Relationship Type="http://schemas.openxmlformats.org/officeDocument/2006/relationships/hyperlink" Target="https://webapp.etsi.org/teldir/ListPersDetails.asp?PersId=44504" TargetMode="External" Id="Ra9b5aa163d8647e3" /><Relationship Type="http://schemas.openxmlformats.org/officeDocument/2006/relationships/hyperlink" Target="https://www.3gpp.org/ftp/TSG_RAN/WG1_RL1/TSGR1_87/Docs/R1-1612940.zip" TargetMode="External" Id="R45ef59524d884bc7" /><Relationship Type="http://schemas.openxmlformats.org/officeDocument/2006/relationships/hyperlink" Target="https://webapp.etsi.org/teldir/ListPersDetails.asp?PersId=44504" TargetMode="External" Id="R94e2beeed1174a72" /><Relationship Type="http://schemas.openxmlformats.org/officeDocument/2006/relationships/hyperlink" Target="https://www.3gpp.org/ftp/TSG_RAN/WG1_RL1/TSGR1_87/Docs/R1-1612941.zip" TargetMode="External" Id="Rbfbb0d8b507f425c" /><Relationship Type="http://schemas.openxmlformats.org/officeDocument/2006/relationships/hyperlink" Target="https://webapp.etsi.org/teldir/ListPersDetails.asp?PersId=62183" TargetMode="External" Id="R77ace12c7c004613" /><Relationship Type="http://schemas.openxmlformats.org/officeDocument/2006/relationships/hyperlink" Target="https://www.3gpp.org/ftp/TSG_RAN/WG1_RL1/TSGR1_87/Docs/R1-1612942.zip" TargetMode="External" Id="Rb899f545841346e0" /><Relationship Type="http://schemas.openxmlformats.org/officeDocument/2006/relationships/hyperlink" Target="https://webapp.etsi.org/teldir/ListPersDetails.asp?PersId=43670" TargetMode="External" Id="Rbca9a1a5d88549f0" /><Relationship Type="http://schemas.openxmlformats.org/officeDocument/2006/relationships/hyperlink" Target="https://www.3gpp.org/ftp/TSG_RAN/WG1_RL1/TSGR1_87/Docs/R1-1612943.zip" TargetMode="External" Id="R7a7691bc690c409f" /><Relationship Type="http://schemas.openxmlformats.org/officeDocument/2006/relationships/hyperlink" Target="https://webapp.etsi.org/teldir/ListPersDetails.asp?PersId=43670" TargetMode="External" Id="Rc000b7acc67c4a37" /><Relationship Type="http://schemas.openxmlformats.org/officeDocument/2006/relationships/hyperlink" Target="https://webapp.etsi.org/teldir/ListPersDetails.asp?PersId=44504" TargetMode="External" Id="R65161aa176ae41d3" /><Relationship Type="http://schemas.openxmlformats.org/officeDocument/2006/relationships/hyperlink" Target="https://www.3gpp.org/ftp/TSG_RAN/WG1_RL1/TSGR1_87/Docs/R1-1612945.zip" TargetMode="External" Id="Rdb47676762604ba6" /><Relationship Type="http://schemas.openxmlformats.org/officeDocument/2006/relationships/hyperlink" Target="https://webapp.etsi.org/teldir/ListPersDetails.asp?PersId=64268" TargetMode="External" Id="R5f975cf97ba24bc6" /><Relationship Type="http://schemas.openxmlformats.org/officeDocument/2006/relationships/hyperlink" Target="https://webapp.etsi.org/teldir/ListPersDetails.asp?PersId=62183" TargetMode="External" Id="Re1900d5aac4147a4" /><Relationship Type="http://schemas.openxmlformats.org/officeDocument/2006/relationships/hyperlink" Target="https://www.3gpp.org/ftp/TSG_RAN/WG1_RL1/TSGR1_87/Docs/R1-1612947.zip" TargetMode="External" Id="Rb227449b7280478b" /><Relationship Type="http://schemas.openxmlformats.org/officeDocument/2006/relationships/hyperlink" Target="https://webapp.etsi.org/teldir/ListPersDetails.asp?PersId=62183" TargetMode="External" Id="R4b02f2a4a22f4bcc" /><Relationship Type="http://schemas.openxmlformats.org/officeDocument/2006/relationships/hyperlink" Target="https://portal.3gpp.org/ngppapp/CreateTdoc.aspx?mode=view&amp;contributionId=748121" TargetMode="External" Id="R502e59c66e2342a0" /><Relationship Type="http://schemas.openxmlformats.org/officeDocument/2006/relationships/hyperlink" Target="https://www.3gpp.org/ftp/TSG_RAN/WG1_RL1/TSGR1_87/Docs/R1-1612948.zip" TargetMode="External" Id="R0713b933650c47ee" /><Relationship Type="http://schemas.openxmlformats.org/officeDocument/2006/relationships/hyperlink" Target="https://webapp.etsi.org/teldir/ListPersDetails.asp?PersId=44504" TargetMode="External" Id="Rb84d46ef13c441dd" /><Relationship Type="http://schemas.openxmlformats.org/officeDocument/2006/relationships/hyperlink" Target="https://www.3gpp.org/ftp/TSG_RAN/WG1_RL1/TSGR1_87/Docs/R1-1612949.zip" TargetMode="External" Id="Rf2d429849641468b" /><Relationship Type="http://schemas.openxmlformats.org/officeDocument/2006/relationships/hyperlink" Target="https://webapp.etsi.org/teldir/ListPersDetails.asp?PersId=43670" TargetMode="External" Id="R2351ac2800824ed3" /><Relationship Type="http://schemas.openxmlformats.org/officeDocument/2006/relationships/hyperlink" Target="https://www.3gpp.org/ftp/TSG_RAN/WG1_RL1/TSGR1_87/Docs/R1-1612950.zip" TargetMode="External" Id="R5710be640fc94aac" /><Relationship Type="http://schemas.openxmlformats.org/officeDocument/2006/relationships/hyperlink" Target="https://webapp.etsi.org/teldir/ListPersDetails.asp?PersId=43670" TargetMode="External" Id="R745cd09c89334d85" /><Relationship Type="http://schemas.openxmlformats.org/officeDocument/2006/relationships/hyperlink" Target="https://www.3gpp.org/ftp/TSG_RAN/WG1_RL1/TSGR1_87/Docs/R1-1612951.zip" TargetMode="External" Id="Rbc48836e97c7418b" /><Relationship Type="http://schemas.openxmlformats.org/officeDocument/2006/relationships/hyperlink" Target="https://webapp.etsi.org/teldir/ListPersDetails.asp?PersId=44504" TargetMode="External" Id="R3ed072d5a83a4cfa" /><Relationship Type="http://schemas.openxmlformats.org/officeDocument/2006/relationships/hyperlink" Target="https://www.3gpp.org/ftp/TSG_RAN/WG1_RL1/TSGR1_87/Docs/R1-1612952.zip" TargetMode="External" Id="R58a0c2031aab46cf" /><Relationship Type="http://schemas.openxmlformats.org/officeDocument/2006/relationships/hyperlink" Target="https://webapp.etsi.org/teldir/ListPersDetails.asp?PersId=62183" TargetMode="External" Id="R5d1fdd857574434b" /><Relationship Type="http://schemas.openxmlformats.org/officeDocument/2006/relationships/hyperlink" Target="https://www.3gpp.org/ftp/TSG_RAN/WG1_RL1/TSGR1_87/Docs/R1-1612953.zip" TargetMode="External" Id="Rf8a19318a33b4518" /><Relationship Type="http://schemas.openxmlformats.org/officeDocument/2006/relationships/hyperlink" Target="https://webapp.etsi.org/teldir/ListPersDetails.asp?PersId=57944" TargetMode="External" Id="R1527a5aa3e754de8" /><Relationship Type="http://schemas.openxmlformats.org/officeDocument/2006/relationships/hyperlink" Target="https://portal.3gpp.org/ngppapp/CreateTdoc.aspx?mode=view&amp;contributionId=748207" TargetMode="External" Id="Rce6541b881ce4add" /><Relationship Type="http://schemas.openxmlformats.org/officeDocument/2006/relationships/hyperlink" Target="https://portal.3gpp.org/desktopmodules/Release/ReleaseDetails.aspx?releaseId=189" TargetMode="External" Id="R2f6839e0685d4289" /><Relationship Type="http://schemas.openxmlformats.org/officeDocument/2006/relationships/hyperlink" Target="https://portal.3gpp.org/desktopmodules/Specifications/SpecificationDetails.aspx?specificationId=2991" TargetMode="External" Id="R8b9466d988f04788" /><Relationship Type="http://schemas.openxmlformats.org/officeDocument/2006/relationships/hyperlink" Target="https://portal.3gpp.org/desktopmodules/WorkItem/WorkItemDetails.aspx?workitemId=690060" TargetMode="External" Id="Rdd3c0b8fe5934f25" /><Relationship Type="http://schemas.openxmlformats.org/officeDocument/2006/relationships/hyperlink" Target="https://www.3gpp.org/ftp/TSG_RAN/WG1_RL1/TSGR1_87/Docs/R1-1612954.zip" TargetMode="External" Id="R5d162a10944846ef" /><Relationship Type="http://schemas.openxmlformats.org/officeDocument/2006/relationships/hyperlink" Target="https://webapp.etsi.org/teldir/ListPersDetails.asp?PersId=39861" TargetMode="External" Id="R62e980e5a93c41f0" /><Relationship Type="http://schemas.openxmlformats.org/officeDocument/2006/relationships/hyperlink" Target="https://www.3gpp.org/ftp/TSG_RAN/WG1_RL1/TSGR1_87/Docs/R1-1612955.zip" TargetMode="External" Id="R8d920fdc852c44f2" /><Relationship Type="http://schemas.openxmlformats.org/officeDocument/2006/relationships/hyperlink" Target="https://webapp.etsi.org/teldir/ListPersDetails.asp?PersId=39861" TargetMode="External" Id="R16602294506240f0" /><Relationship Type="http://schemas.openxmlformats.org/officeDocument/2006/relationships/hyperlink" Target="https://www.3gpp.org/ftp/TSG_RAN/WG1_RL1/TSGR1_87/Docs/R1-1612956.zip" TargetMode="External" Id="R57f0107f3d5e4c07" /><Relationship Type="http://schemas.openxmlformats.org/officeDocument/2006/relationships/hyperlink" Target="https://webapp.etsi.org/teldir/ListPersDetails.asp?PersId=39861" TargetMode="External" Id="Rfd673286e11b40e8" /><Relationship Type="http://schemas.openxmlformats.org/officeDocument/2006/relationships/hyperlink" Target="https://www.3gpp.org/ftp/TSG_RAN/WG1_RL1/TSGR1_87/Docs/R1-1612957.zip" TargetMode="External" Id="R27fff44806c44171" /><Relationship Type="http://schemas.openxmlformats.org/officeDocument/2006/relationships/hyperlink" Target="https://webapp.etsi.org/teldir/ListPersDetails.asp?PersId=39861" TargetMode="External" Id="R212e83005c1b42e8" /><Relationship Type="http://schemas.openxmlformats.org/officeDocument/2006/relationships/hyperlink" Target="https://www.3gpp.org/ftp/TSG_RAN/WG1_RL1/TSGR1_87/Docs/R1-1612958.zip" TargetMode="External" Id="R6bd503b8d4364958" /><Relationship Type="http://schemas.openxmlformats.org/officeDocument/2006/relationships/hyperlink" Target="https://webapp.etsi.org/teldir/ListPersDetails.asp?PersId=39861" TargetMode="External" Id="R6a5c0890d31a43d6" /><Relationship Type="http://schemas.openxmlformats.org/officeDocument/2006/relationships/hyperlink" Target="https://www.3gpp.org/ftp/TSG_RAN/WG1_RL1/TSGR1_87/Docs/R1-1612959.zip" TargetMode="External" Id="R8c20be9446f74661" /><Relationship Type="http://schemas.openxmlformats.org/officeDocument/2006/relationships/hyperlink" Target="https://webapp.etsi.org/teldir/ListPersDetails.asp?PersId=44504" TargetMode="External" Id="R58fd0d5bdcfc4d1f" /><Relationship Type="http://schemas.openxmlformats.org/officeDocument/2006/relationships/hyperlink" Target="https://www.3gpp.org/ftp/TSG_RAN/WG1_RL1/TSGR1_87/Docs/R1-1612960.zip" TargetMode="External" Id="R67ae790aeee3426a" /><Relationship Type="http://schemas.openxmlformats.org/officeDocument/2006/relationships/hyperlink" Target="https://webapp.etsi.org/teldir/ListPersDetails.asp?PersId=44504" TargetMode="External" Id="Rab4b01c50526426f" /><Relationship Type="http://schemas.openxmlformats.org/officeDocument/2006/relationships/hyperlink" Target="https://www.3gpp.org/ftp/TSG_RAN/WG1_RL1/TSGR1_87/Docs/R1-1612961.zip" TargetMode="External" Id="Rdf295cd4ca5946c6" /><Relationship Type="http://schemas.openxmlformats.org/officeDocument/2006/relationships/hyperlink" Target="https://webapp.etsi.org/teldir/ListPersDetails.asp?PersId=44504" TargetMode="External" Id="R04c48f17c20f4f38" /><Relationship Type="http://schemas.openxmlformats.org/officeDocument/2006/relationships/hyperlink" Target="https://www.3gpp.org/ftp/TSG_RAN/WG1_RL1/TSGR1_87/Docs/R1-1612962.zip" TargetMode="External" Id="Rb324a9e1bc0e452c" /><Relationship Type="http://schemas.openxmlformats.org/officeDocument/2006/relationships/hyperlink" Target="https://webapp.etsi.org/teldir/ListPersDetails.asp?PersId=57944" TargetMode="External" Id="Rd6fb073c2798453d" /><Relationship Type="http://schemas.openxmlformats.org/officeDocument/2006/relationships/hyperlink" Target="https://portal.3gpp.org/ngppapp/CreateTdoc.aspx?mode=view&amp;contributionId=748208" TargetMode="External" Id="Rad3762bc262b45b8" /><Relationship Type="http://schemas.openxmlformats.org/officeDocument/2006/relationships/hyperlink" Target="https://portal.3gpp.org/desktopmodules/Release/ReleaseDetails.aspx?releaseId=189" TargetMode="External" Id="R9d14fa72175f4ce5" /><Relationship Type="http://schemas.openxmlformats.org/officeDocument/2006/relationships/hyperlink" Target="https://portal.3gpp.org/desktopmodules/Specifications/SpecificationDetails.aspx?specificationId=2991" TargetMode="External" Id="R58bf1442019448af" /><Relationship Type="http://schemas.openxmlformats.org/officeDocument/2006/relationships/hyperlink" Target="https://portal.3gpp.org/desktopmodules/WorkItem/WorkItemDetails.aspx?workitemId=690060" TargetMode="External" Id="Rde6639ee39954d8a" /><Relationship Type="http://schemas.openxmlformats.org/officeDocument/2006/relationships/hyperlink" Target="https://www.3gpp.org/ftp/TSG_RAN/WG1_RL1/TSGR1_87/Docs/R1-1612963.zip" TargetMode="External" Id="Rdd6f3708917442ef" /><Relationship Type="http://schemas.openxmlformats.org/officeDocument/2006/relationships/hyperlink" Target="https://webapp.etsi.org/teldir/ListPersDetails.asp?PersId=44504" TargetMode="External" Id="R747e36d42d3040a6" /><Relationship Type="http://schemas.openxmlformats.org/officeDocument/2006/relationships/hyperlink" Target="https://www.3gpp.org/ftp/TSG_RAN/WG1_RL1/TSGR1_87/Docs/R1-1612964.zip" TargetMode="External" Id="Rea4a6e28d8ff4957" /><Relationship Type="http://schemas.openxmlformats.org/officeDocument/2006/relationships/hyperlink" Target="https://webapp.etsi.org/teldir/ListPersDetails.asp?PersId=44504" TargetMode="External" Id="R5716df57c90847b0" /><Relationship Type="http://schemas.openxmlformats.org/officeDocument/2006/relationships/hyperlink" Target="https://www.3gpp.org/ftp/TSG_RAN/WG1_RL1/TSGR1_87/Docs/R1-1612965.zip" TargetMode="External" Id="R831fc6a521994506" /><Relationship Type="http://schemas.openxmlformats.org/officeDocument/2006/relationships/hyperlink" Target="https://webapp.etsi.org/teldir/ListPersDetails.asp?PersId=46713" TargetMode="External" Id="Rfcdc2c3d23f84e1f" /><Relationship Type="http://schemas.openxmlformats.org/officeDocument/2006/relationships/hyperlink" Target="https://www.3gpp.org/ftp/TSG_RAN/WG1_RL1/TSGR1_87/Docs/R1-1612966.zip" TargetMode="External" Id="R0d896dccb9844e99" /><Relationship Type="http://schemas.openxmlformats.org/officeDocument/2006/relationships/hyperlink" Target="https://webapp.etsi.org/teldir/ListPersDetails.asp?PersId=44504" TargetMode="External" Id="Ra86915d3d0834044" /><Relationship Type="http://schemas.openxmlformats.org/officeDocument/2006/relationships/hyperlink" Target="https://www.3gpp.org/ftp/TSG_RAN/WG1_RL1/TSGR1_87/Docs/R1-1612967.zip" TargetMode="External" Id="R6daeb351e00f440b" /><Relationship Type="http://schemas.openxmlformats.org/officeDocument/2006/relationships/hyperlink" Target="https://webapp.etsi.org/teldir/ListPersDetails.asp?PersId=57944" TargetMode="External" Id="Rbc09dabb2f1b4f02" /><Relationship Type="http://schemas.openxmlformats.org/officeDocument/2006/relationships/hyperlink" Target="https://portal.3gpp.org/desktopmodules/Release/ReleaseDetails.aspx?releaseId=186" TargetMode="External" Id="R649962ea6de04e9f" /><Relationship Type="http://schemas.openxmlformats.org/officeDocument/2006/relationships/hyperlink" Target="https://portal.3gpp.org/desktopmodules/Specifications/SpecificationDetails.aspx?specificationId=2574" TargetMode="External" Id="R12342e20f80243a7" /><Relationship Type="http://schemas.openxmlformats.org/officeDocument/2006/relationships/hyperlink" Target="https://portal.3gpp.org/desktopmodules/WorkItem/WorkItemDetails.aspx?workitemId=580042" TargetMode="External" Id="Rd49b0150d4f84720" /><Relationship Type="http://schemas.openxmlformats.org/officeDocument/2006/relationships/hyperlink" Target="https://webapp.etsi.org/teldir/ListPersDetails.asp?PersId=44504" TargetMode="External" Id="R43063beaf7ac494c" /><Relationship Type="http://schemas.openxmlformats.org/officeDocument/2006/relationships/hyperlink" Target="https://www.3gpp.org/ftp/TSG_RAN/WG1_RL1/TSGR1_87/Docs/R1-1612969.zip" TargetMode="External" Id="Rad4d69e45e674e6b" /><Relationship Type="http://schemas.openxmlformats.org/officeDocument/2006/relationships/hyperlink" Target="https://webapp.etsi.org/teldir/ListPersDetails.asp?PersId=44504" TargetMode="External" Id="R9b518d89c866434b" /><Relationship Type="http://schemas.openxmlformats.org/officeDocument/2006/relationships/hyperlink" Target="https://www.3gpp.org/ftp/TSG_RAN/WG1_RL1/TSGR1_87/Docs/R1-1612970.zip" TargetMode="External" Id="Raa92533654f8432f" /><Relationship Type="http://schemas.openxmlformats.org/officeDocument/2006/relationships/hyperlink" Target="https://webapp.etsi.org/teldir/ListPersDetails.asp?PersId=44504" TargetMode="External" Id="R34acb4340fbd4f72" /><Relationship Type="http://schemas.openxmlformats.org/officeDocument/2006/relationships/hyperlink" Target="https://www.3gpp.org/ftp/TSG_RAN/WG1_RL1/TSGR1_87/Docs/R1-1612971.zip" TargetMode="External" Id="Re2bd0a01cad5447c" /><Relationship Type="http://schemas.openxmlformats.org/officeDocument/2006/relationships/hyperlink" Target="https://webapp.etsi.org/teldir/ListPersDetails.asp?PersId=57944" TargetMode="External" Id="Rc1153c2d5aa14ef1" /><Relationship Type="http://schemas.openxmlformats.org/officeDocument/2006/relationships/hyperlink" Target="https://portal.3gpp.org/ngppapp/CreateTdoc.aspx?mode=view&amp;contributionId=748209" TargetMode="External" Id="R9332a27c6f1e4f75" /><Relationship Type="http://schemas.openxmlformats.org/officeDocument/2006/relationships/hyperlink" Target="https://portal.3gpp.org/desktopmodules/Release/ReleaseDetails.aspx?releaseId=186" TargetMode="External" Id="Rf36c249820e9480f" /><Relationship Type="http://schemas.openxmlformats.org/officeDocument/2006/relationships/hyperlink" Target="https://portal.3gpp.org/desktopmodules/Specifications/SpecificationDetails.aspx?specificationId=2574" TargetMode="External" Id="R069ceab483f14ae3" /><Relationship Type="http://schemas.openxmlformats.org/officeDocument/2006/relationships/hyperlink" Target="https://portal.3gpp.org/desktopmodules/WorkItem/WorkItemDetails.aspx?workitemId=580042" TargetMode="External" Id="R5289f8217a8d4304" /><Relationship Type="http://schemas.openxmlformats.org/officeDocument/2006/relationships/hyperlink" Target="https://www.3gpp.org/ftp/TSG_RAN/WG1_RL1/TSGR1_87/Docs/R1-1612972.zip" TargetMode="External" Id="R4226c687673b4cd9" /><Relationship Type="http://schemas.openxmlformats.org/officeDocument/2006/relationships/hyperlink" Target="https://webapp.etsi.org/teldir/ListPersDetails.asp?PersId=44504" TargetMode="External" Id="Rb8706dd36f9f4925" /><Relationship Type="http://schemas.openxmlformats.org/officeDocument/2006/relationships/hyperlink" Target="https://webapp.etsi.org/teldir/ListPersDetails.asp?PersId=45750" TargetMode="External" Id="R468105607ce74a95" /><Relationship Type="http://schemas.openxmlformats.org/officeDocument/2006/relationships/hyperlink" Target="https://webapp.etsi.org/teldir/ListPersDetails.asp?PersId=45750" TargetMode="External" Id="R60f60bee4f284905" /><Relationship Type="http://schemas.openxmlformats.org/officeDocument/2006/relationships/hyperlink" Target="https://portal.3gpp.org/desktopmodules/Release/ReleaseDetails.aspx?releaseId=189" TargetMode="External" Id="R05743b95945d4784" /><Relationship Type="http://schemas.openxmlformats.org/officeDocument/2006/relationships/hyperlink" Target="https://portal.3gpp.org/desktopmodules/Specifications/SpecificationDetails.aspx?specificationId=2426" TargetMode="External" Id="R6177445a414e4ffb" /><Relationship Type="http://schemas.openxmlformats.org/officeDocument/2006/relationships/hyperlink" Target="https://portal.3gpp.org/desktopmodules/WorkItem/WorkItemDetails.aspx?workitemId=630130" TargetMode="External" Id="R30cde1042ef74558" /><Relationship Type="http://schemas.openxmlformats.org/officeDocument/2006/relationships/hyperlink" Target="https://webapp.etsi.org/teldir/ListPersDetails.asp?PersId=45750" TargetMode="External" Id="R4993c2c84e5e4da4" /><Relationship Type="http://schemas.openxmlformats.org/officeDocument/2006/relationships/hyperlink" Target="https://portal.3gpp.org/desktopmodules/Release/ReleaseDetails.aspx?releaseId=187" TargetMode="External" Id="R52261a38869e49c2" /><Relationship Type="http://schemas.openxmlformats.org/officeDocument/2006/relationships/hyperlink" Target="https://portal.3gpp.org/desktopmodules/Specifications/SpecificationDetails.aspx?specificationId=2426" TargetMode="External" Id="Rc538d28cf56a4840" /><Relationship Type="http://schemas.openxmlformats.org/officeDocument/2006/relationships/hyperlink" Target="https://portal.3gpp.org/desktopmodules/WorkItem/WorkItemDetails.aspx?workitemId=630130" TargetMode="External" Id="R1969ceef30ca4842" /><Relationship Type="http://schemas.openxmlformats.org/officeDocument/2006/relationships/hyperlink" Target="https://webapp.etsi.org/teldir/ListPersDetails.asp?PersId=45750" TargetMode="External" Id="R84c3a2d832dc4b92" /><Relationship Type="http://schemas.openxmlformats.org/officeDocument/2006/relationships/hyperlink" Target="https://portal.3gpp.org/desktopmodules/Release/ReleaseDetails.aspx?releaseId=186" TargetMode="External" Id="R28807797054243fa" /><Relationship Type="http://schemas.openxmlformats.org/officeDocument/2006/relationships/hyperlink" Target="https://portal.3gpp.org/desktopmodules/Specifications/SpecificationDetails.aspx?specificationId=2426" TargetMode="External" Id="R0d0e7c1ce05e4968" /><Relationship Type="http://schemas.openxmlformats.org/officeDocument/2006/relationships/hyperlink" Target="https://portal.3gpp.org/desktopmodules/WorkItem/WorkItemDetails.aspx?workitemId=630130" TargetMode="External" Id="Rc2e9b65aa4de4a0f" /><Relationship Type="http://schemas.openxmlformats.org/officeDocument/2006/relationships/hyperlink" Target="https://webapp.etsi.org/teldir/ListPersDetails.asp?PersId=45750" TargetMode="External" Id="Rb5ab2550531b42f6" /><Relationship Type="http://schemas.openxmlformats.org/officeDocument/2006/relationships/hyperlink" Target="https://portal.3gpp.org/desktopmodules/Release/ReleaseDetails.aspx?releaseId=189" TargetMode="External" Id="R1d76afc8c2494f78" /><Relationship Type="http://schemas.openxmlformats.org/officeDocument/2006/relationships/hyperlink" Target="https://portal.3gpp.org/desktopmodules/Specifications/SpecificationDetails.aspx?specificationId=2427" TargetMode="External" Id="R5015b66d1cee4712" /><Relationship Type="http://schemas.openxmlformats.org/officeDocument/2006/relationships/hyperlink" Target="https://portal.3gpp.org/desktopmodules/WorkItem/WorkItemDetails.aspx?workitemId=630130" TargetMode="External" Id="R855775377e114180" /><Relationship Type="http://schemas.openxmlformats.org/officeDocument/2006/relationships/hyperlink" Target="https://webapp.etsi.org/teldir/ListPersDetails.asp?PersId=45750" TargetMode="External" Id="Reea0c9abf9234176" /><Relationship Type="http://schemas.openxmlformats.org/officeDocument/2006/relationships/hyperlink" Target="https://portal.3gpp.org/desktopmodules/Release/ReleaseDetails.aspx?releaseId=187" TargetMode="External" Id="Rb3a9e6530a354adf" /><Relationship Type="http://schemas.openxmlformats.org/officeDocument/2006/relationships/hyperlink" Target="https://portal.3gpp.org/desktopmodules/Specifications/SpecificationDetails.aspx?specificationId=2427" TargetMode="External" Id="Rf04047c8ec92439b" /><Relationship Type="http://schemas.openxmlformats.org/officeDocument/2006/relationships/hyperlink" Target="https://portal.3gpp.org/desktopmodules/WorkItem/WorkItemDetails.aspx?workitemId=630130" TargetMode="External" Id="Rd73aa31ee9dc4c7d" /><Relationship Type="http://schemas.openxmlformats.org/officeDocument/2006/relationships/hyperlink" Target="https://webapp.etsi.org/teldir/ListPersDetails.asp?PersId=45750" TargetMode="External" Id="Rd5ac5ba271774719" /><Relationship Type="http://schemas.openxmlformats.org/officeDocument/2006/relationships/hyperlink" Target="https://portal.3gpp.org/desktopmodules/Release/ReleaseDetails.aspx?releaseId=186" TargetMode="External" Id="R1d571a08b1194647" /><Relationship Type="http://schemas.openxmlformats.org/officeDocument/2006/relationships/hyperlink" Target="https://portal.3gpp.org/desktopmodules/Specifications/SpecificationDetails.aspx?specificationId=2427" TargetMode="External" Id="Rfa17b1c5cdb84a45" /><Relationship Type="http://schemas.openxmlformats.org/officeDocument/2006/relationships/hyperlink" Target="https://portal.3gpp.org/desktopmodules/WorkItem/WorkItemDetails.aspx?workitemId=630130" TargetMode="External" Id="Rb172a3ac923e41a6" /><Relationship Type="http://schemas.openxmlformats.org/officeDocument/2006/relationships/hyperlink" Target="https://www.3gpp.org/ftp/TSG_RAN/WG1_RL1/TSGR1_87/Docs/R1-1612980.zip" TargetMode="External" Id="Rbf8294770ae14803" /><Relationship Type="http://schemas.openxmlformats.org/officeDocument/2006/relationships/hyperlink" Target="https://webapp.etsi.org/teldir/ListPersDetails.asp?PersId=45750" TargetMode="External" Id="R4a9da0ce06c54abb" /><Relationship Type="http://schemas.openxmlformats.org/officeDocument/2006/relationships/hyperlink" Target="https://www.3gpp.org/ftp/TSG_RAN/WG1_RL1/TSGR1_87/Docs/R1-1612981.zip" TargetMode="External" Id="R52dad941e5144afb" /><Relationship Type="http://schemas.openxmlformats.org/officeDocument/2006/relationships/hyperlink" Target="https://webapp.etsi.org/teldir/ListPersDetails.asp?PersId=70304" TargetMode="External" Id="Rf3d1f69eef3a4bfc" /><Relationship Type="http://schemas.openxmlformats.org/officeDocument/2006/relationships/hyperlink" Target="https://portal.3gpp.org/desktopmodules/Release/ReleaseDetails.aspx?releaseId=187" TargetMode="External" Id="Rbdca063f64ce44a2" /><Relationship Type="http://schemas.openxmlformats.org/officeDocument/2006/relationships/hyperlink" Target="https://portal.3gpp.org/desktopmodules/Specifications/SpecificationDetails.aspx?specificationId=2426" TargetMode="External" Id="Rb0df061ab9114613" /><Relationship Type="http://schemas.openxmlformats.org/officeDocument/2006/relationships/hyperlink" Target="https://portal.3gpp.org/desktopmodules/WorkItem/WorkItemDetails.aspx?workitemId=690163" TargetMode="External" Id="R2232ad0231044af7" /><Relationship Type="http://schemas.openxmlformats.org/officeDocument/2006/relationships/hyperlink" Target="https://www.3gpp.org/ftp/TSG_RAN/WG1_RL1/TSGR1_87/Docs/R1-1612982.zip" TargetMode="External" Id="R7627a042c21f44de" /><Relationship Type="http://schemas.openxmlformats.org/officeDocument/2006/relationships/hyperlink" Target="https://webapp.etsi.org/teldir/ListPersDetails.asp?PersId=57944" TargetMode="External" Id="R27af987b887b4e30" /><Relationship Type="http://schemas.openxmlformats.org/officeDocument/2006/relationships/hyperlink" Target="https://portal.3gpp.org/desktopmodules/Release/ReleaseDetails.aspx?releaseId=186" TargetMode="External" Id="Rf7cbb13486d946c4" /><Relationship Type="http://schemas.openxmlformats.org/officeDocument/2006/relationships/hyperlink" Target="https://portal.3gpp.org/desktopmodules/Specifications/SpecificationDetails.aspx?specificationId=2574" TargetMode="External" Id="R6aeca6e0348e4298" /><Relationship Type="http://schemas.openxmlformats.org/officeDocument/2006/relationships/hyperlink" Target="https://portal.3gpp.org/desktopmodules/WorkItem/WorkItemDetails.aspx?workitemId=580042" TargetMode="External" Id="Rd56a19211aa14cee" /><Relationship Type="http://schemas.openxmlformats.org/officeDocument/2006/relationships/hyperlink" Target="https://www.3gpp.org/ftp/TSG_RAN/WG1_RL1/TSGR1_87/Docs/R1-1612983.zip" TargetMode="External" Id="R6448ab1491f944dc" /><Relationship Type="http://schemas.openxmlformats.org/officeDocument/2006/relationships/hyperlink" Target="https://webapp.etsi.org/teldir/ListPersDetails.asp?PersId=58678" TargetMode="External" Id="R3cda0172509e435f" /><Relationship Type="http://schemas.openxmlformats.org/officeDocument/2006/relationships/hyperlink" Target="https://www.3gpp.org/ftp/TSG_RAN/WG1_RL1/TSGR1_87/Docs/R1-1612984.zip" TargetMode="External" Id="Rd801f89561ee48c8" /><Relationship Type="http://schemas.openxmlformats.org/officeDocument/2006/relationships/hyperlink" Target="https://webapp.etsi.org/teldir/ListPersDetails.asp?PersId=58678" TargetMode="External" Id="R3c3bc6a8ba384d99" /><Relationship Type="http://schemas.openxmlformats.org/officeDocument/2006/relationships/hyperlink" Target="https://www.3gpp.org/ftp/TSG_RAN/WG1_RL1/TSGR1_87/Docs/R1-1612985.zip" TargetMode="External" Id="R073af20dc4314ea1" /><Relationship Type="http://schemas.openxmlformats.org/officeDocument/2006/relationships/hyperlink" Target="https://webapp.etsi.org/teldir/ListPersDetails.asp?PersId=58678" TargetMode="External" Id="Rd26a21356c5e46e3" /><Relationship Type="http://schemas.openxmlformats.org/officeDocument/2006/relationships/hyperlink" Target="https://www.3gpp.org/ftp/TSG_RAN/WG1_RL1/TSGR1_87/Docs/R1-1612986.zip" TargetMode="External" Id="R70f17cae9cf641d3" /><Relationship Type="http://schemas.openxmlformats.org/officeDocument/2006/relationships/hyperlink" Target="https://webapp.etsi.org/teldir/ListPersDetails.asp?PersId=65091" TargetMode="External" Id="R673da63f47a74bcc" /><Relationship Type="http://schemas.openxmlformats.org/officeDocument/2006/relationships/hyperlink" Target="https://www.3gpp.org/ftp/TSG_RAN/WG1_RL1/TSGR1_87/Docs/R1-1612987.zip" TargetMode="External" Id="R1fb663cf181340d2" /><Relationship Type="http://schemas.openxmlformats.org/officeDocument/2006/relationships/hyperlink" Target="https://webapp.etsi.org/teldir/ListPersDetails.asp?PersId=33019" TargetMode="External" Id="R1c2933c05fc84d64" /><Relationship Type="http://schemas.openxmlformats.org/officeDocument/2006/relationships/hyperlink" Target="https://portal.3gpp.org/ngppapp/CreateTdoc.aspx?mode=view&amp;contributionId=748191" TargetMode="External" Id="Rf8e95da339c64cc4" /><Relationship Type="http://schemas.openxmlformats.org/officeDocument/2006/relationships/hyperlink" Target="https://portal.3gpp.org/desktopmodules/Release/ReleaseDetails.aspx?releaseId=189" TargetMode="External" Id="Rd0e24f6319204c97" /><Relationship Type="http://schemas.openxmlformats.org/officeDocument/2006/relationships/hyperlink" Target="https://portal.3gpp.org/desktopmodules/Specifications/SpecificationDetails.aspx?specificationId=2991" TargetMode="External" Id="R8c76b65b6b9a4262" /><Relationship Type="http://schemas.openxmlformats.org/officeDocument/2006/relationships/hyperlink" Target="https://portal.3gpp.org/desktopmodules/WorkItem/WorkItemDetails.aspx?workitemId=690060" TargetMode="External" Id="Rd6bd435ba7bd4f49" /><Relationship Type="http://schemas.openxmlformats.org/officeDocument/2006/relationships/hyperlink" Target="https://www.3gpp.org/ftp/TSG_RAN/WG1_RL1/TSGR1_87/Docs/R1-1612988.zip" TargetMode="External" Id="R4a3917c164f64474" /><Relationship Type="http://schemas.openxmlformats.org/officeDocument/2006/relationships/hyperlink" Target="https://webapp.etsi.org/teldir/ListPersDetails.asp?PersId=33019" TargetMode="External" Id="Re049186d1da64daa" /><Relationship Type="http://schemas.openxmlformats.org/officeDocument/2006/relationships/hyperlink" Target="https://www.3gpp.org/ftp/TSG_RAN/WG1_RL1/TSGR1_87/Docs/R1-1612989.zip" TargetMode="External" Id="Rc191e483073744ea" /><Relationship Type="http://schemas.openxmlformats.org/officeDocument/2006/relationships/hyperlink" Target="https://webapp.etsi.org/teldir/ListPersDetails.asp?PersId=12018" TargetMode="External" Id="Re9971188eb5f4809" /><Relationship Type="http://schemas.openxmlformats.org/officeDocument/2006/relationships/hyperlink" Target="https://portal.3gpp.org/ngppapp/CreateTdoc.aspx?mode=view&amp;contributionId=752326" TargetMode="External" Id="R674a0973cd76480b" /><Relationship Type="http://schemas.openxmlformats.org/officeDocument/2006/relationships/hyperlink" Target="https://portal.3gpp.org/desktopmodules/Release/ReleaseDetails.aspx?releaseId=189" TargetMode="External" Id="Re84bcc1655604df1" /><Relationship Type="http://schemas.openxmlformats.org/officeDocument/2006/relationships/hyperlink" Target="https://portal.3gpp.org/desktopmodules/WorkItem/WorkItemDetails.aspx?workitemId=710081" TargetMode="External" Id="Rd5e64ac63efe4640" /><Relationship Type="http://schemas.openxmlformats.org/officeDocument/2006/relationships/hyperlink" Target="https://www.3gpp.org/ftp/TSG_RAN/WG1_RL1/TSGR1_87/Docs/R1-1612990.zip" TargetMode="External" Id="R16868449bff54bd5" /><Relationship Type="http://schemas.openxmlformats.org/officeDocument/2006/relationships/hyperlink" Target="https://webapp.etsi.org/teldir/ListPersDetails.asp?PersId=12018" TargetMode="External" Id="R9a664c1803dd4bbb" /><Relationship Type="http://schemas.openxmlformats.org/officeDocument/2006/relationships/hyperlink" Target="https://portal.3gpp.org/desktopmodules/Release/ReleaseDetails.aspx?releaseId=189" TargetMode="External" Id="R7f523c326f8e470d" /><Relationship Type="http://schemas.openxmlformats.org/officeDocument/2006/relationships/hyperlink" Target="https://portal.3gpp.org/desktopmodules/WorkItem/WorkItemDetails.aspx?workitemId=710081" TargetMode="External" Id="R24aaffa29fef4f27" /><Relationship Type="http://schemas.openxmlformats.org/officeDocument/2006/relationships/hyperlink" Target="https://www.3gpp.org/ftp/TSG_RAN/WG1_RL1/TSGR1_87/Docs/R1-1612991.zip" TargetMode="External" Id="Rbbd4490847714aef" /><Relationship Type="http://schemas.openxmlformats.org/officeDocument/2006/relationships/hyperlink" Target="https://webapp.etsi.org/teldir/ListPersDetails.asp?PersId=12018" TargetMode="External" Id="Rf6d6fe1513d747cc" /><Relationship Type="http://schemas.openxmlformats.org/officeDocument/2006/relationships/hyperlink" Target="https://portal.3gpp.org/desktopmodules/Release/ReleaseDetails.aspx?releaseId=189" TargetMode="External" Id="Rf47083664985479e" /><Relationship Type="http://schemas.openxmlformats.org/officeDocument/2006/relationships/hyperlink" Target="https://portal.3gpp.org/desktopmodules/WorkItem/WorkItemDetails.aspx?workitemId=710081" TargetMode="External" Id="R8d4187fe43ec43c2" /><Relationship Type="http://schemas.openxmlformats.org/officeDocument/2006/relationships/hyperlink" Target="https://www.3gpp.org/ftp/TSG_RAN/WG1_RL1/TSGR1_87/Docs/R1-1612992.zip" TargetMode="External" Id="R2b22a4ffe0f749ca" /><Relationship Type="http://schemas.openxmlformats.org/officeDocument/2006/relationships/hyperlink" Target="https://webapp.etsi.org/teldir/ListPersDetails.asp?PersId=12018" TargetMode="External" Id="Rb345b3cfd9a84624" /><Relationship Type="http://schemas.openxmlformats.org/officeDocument/2006/relationships/hyperlink" Target="https://portal.3gpp.org/desktopmodules/Release/ReleaseDetails.aspx?releaseId=189" TargetMode="External" Id="Rb533c0f5016d4e2c" /><Relationship Type="http://schemas.openxmlformats.org/officeDocument/2006/relationships/hyperlink" Target="https://portal.3gpp.org/desktopmodules/WorkItem/WorkItemDetails.aspx?workitemId=710081" TargetMode="External" Id="R59b28fb9849e4340" /><Relationship Type="http://schemas.openxmlformats.org/officeDocument/2006/relationships/hyperlink" Target="https://www.3gpp.org/ftp/TSG_RAN/WG1_RL1/TSGR1_87/Docs/R1-1612993.zip" TargetMode="External" Id="R0f125c6bb3dd4ccd" /><Relationship Type="http://schemas.openxmlformats.org/officeDocument/2006/relationships/hyperlink" Target="https://webapp.etsi.org/teldir/ListPersDetails.asp?PersId=82077" TargetMode="External" Id="R4023d083ea344ca1" /><Relationship Type="http://schemas.openxmlformats.org/officeDocument/2006/relationships/hyperlink" Target="https://www.3gpp.org/ftp/TSG_RAN/WG1_RL1/TSGR1_87/Docs/R1-1612994.zip" TargetMode="External" Id="R7404794e8da44ed4" /><Relationship Type="http://schemas.openxmlformats.org/officeDocument/2006/relationships/hyperlink" Target="https://webapp.etsi.org/teldir/ListPersDetails.asp?PersId=61418" TargetMode="External" Id="R9d4720ac56eb49fa" /><Relationship Type="http://schemas.openxmlformats.org/officeDocument/2006/relationships/hyperlink" Target="https://portal.3gpp.org/ngppapp/CreateTdoc.aspx?mode=view&amp;contributionId=748674" TargetMode="External" Id="Ra16c76ef2a134b2d" /><Relationship Type="http://schemas.openxmlformats.org/officeDocument/2006/relationships/hyperlink" Target="https://portal.3gpp.org/desktopmodules/Release/ReleaseDetails.aspx?releaseId=187" TargetMode="External" Id="R4d8e59dc67484949" /><Relationship Type="http://schemas.openxmlformats.org/officeDocument/2006/relationships/hyperlink" Target="https://portal.3gpp.org/desktopmodules/Specifications/SpecificationDetails.aspx?specificationId=2425" TargetMode="External" Id="R6eeff958bd9d4742" /><Relationship Type="http://schemas.openxmlformats.org/officeDocument/2006/relationships/hyperlink" Target="https://portal.3gpp.org/desktopmodules/WorkItem/WorkItemDetails.aspx?workitemId=690163" TargetMode="External" Id="R131aa5e7450d4732" /><Relationship Type="http://schemas.openxmlformats.org/officeDocument/2006/relationships/hyperlink" Target="https://www.3gpp.org/ftp/TSG_RAN/WG1_RL1/TSGR1_87/Docs/R1-1612995.zip" TargetMode="External" Id="Ra5b5af12a9a24c2f" /><Relationship Type="http://schemas.openxmlformats.org/officeDocument/2006/relationships/hyperlink" Target="https://webapp.etsi.org/teldir/ListPersDetails.asp?PersId=61418" TargetMode="External" Id="Rb5d86dc681fa4ed8" /><Relationship Type="http://schemas.openxmlformats.org/officeDocument/2006/relationships/hyperlink" Target="https://portal.3gpp.org/ngppapp/CreateTdoc.aspx?mode=view&amp;contributionId=748675" TargetMode="External" Id="Ra24109136274443e" /><Relationship Type="http://schemas.openxmlformats.org/officeDocument/2006/relationships/hyperlink" Target="https://portal.3gpp.org/desktopmodules/Release/ReleaseDetails.aspx?releaseId=189" TargetMode="External" Id="R4a537dcd99224b25" /><Relationship Type="http://schemas.openxmlformats.org/officeDocument/2006/relationships/hyperlink" Target="https://portal.3gpp.org/desktopmodules/Specifications/SpecificationDetails.aspx?specificationId=2425" TargetMode="External" Id="R2a85a67daa624a2c" /><Relationship Type="http://schemas.openxmlformats.org/officeDocument/2006/relationships/hyperlink" Target="https://portal.3gpp.org/desktopmodules/WorkItem/WorkItemDetails.aspx?workitemId=690163" TargetMode="External" Id="R9513179129834e76" /><Relationship Type="http://schemas.openxmlformats.org/officeDocument/2006/relationships/hyperlink" Target="https://www.3gpp.org/ftp/TSG_RAN/WG1_RL1/TSGR1_87/Docs/R1-1612996.zip" TargetMode="External" Id="R02ff68662ca54289" /><Relationship Type="http://schemas.openxmlformats.org/officeDocument/2006/relationships/hyperlink" Target="https://webapp.etsi.org/teldir/ListPersDetails.asp?PersId=61418" TargetMode="External" Id="Ra9122411650f4c1c" /><Relationship Type="http://schemas.openxmlformats.org/officeDocument/2006/relationships/hyperlink" Target="https://portal.3gpp.org/desktopmodules/Release/ReleaseDetails.aspx?releaseId=187" TargetMode="External" Id="R01299e3f492f4b69" /><Relationship Type="http://schemas.openxmlformats.org/officeDocument/2006/relationships/hyperlink" Target="https://portal.3gpp.org/desktopmodules/Specifications/SpecificationDetails.aspx?specificationId=2427" TargetMode="External" Id="R96a63050cb4b49a5" /><Relationship Type="http://schemas.openxmlformats.org/officeDocument/2006/relationships/hyperlink" Target="https://portal.3gpp.org/desktopmodules/WorkItem/WorkItemDetails.aspx?workitemId=690163" TargetMode="External" Id="Rfbdf7b2aeefb475e" /><Relationship Type="http://schemas.openxmlformats.org/officeDocument/2006/relationships/hyperlink" Target="https://www.3gpp.org/ftp/TSG_RAN/WG1_RL1/TSGR1_87/Docs/R1-1612997.zip" TargetMode="External" Id="R17a5401be4c545d8" /><Relationship Type="http://schemas.openxmlformats.org/officeDocument/2006/relationships/hyperlink" Target="https://webapp.etsi.org/teldir/ListPersDetails.asp?PersId=61418" TargetMode="External" Id="Re168a5bb9f2845e5" /><Relationship Type="http://schemas.openxmlformats.org/officeDocument/2006/relationships/hyperlink" Target="https://portal.3gpp.org/desktopmodules/Release/ReleaseDetails.aspx?releaseId=189" TargetMode="External" Id="R70babb1deef8466f" /><Relationship Type="http://schemas.openxmlformats.org/officeDocument/2006/relationships/hyperlink" Target="https://portal.3gpp.org/desktopmodules/Specifications/SpecificationDetails.aspx?specificationId=2427" TargetMode="External" Id="R07383248457a44ea" /><Relationship Type="http://schemas.openxmlformats.org/officeDocument/2006/relationships/hyperlink" Target="https://portal.3gpp.org/desktopmodules/WorkItem/WorkItemDetails.aspx?workitemId=690163" TargetMode="External" Id="Rbc33be3acc494498" /><Relationship Type="http://schemas.openxmlformats.org/officeDocument/2006/relationships/hyperlink" Target="https://www.3gpp.org/ftp/TSG_RAN/WG1_RL1/TSGR1_87/Docs/R1-1612998.zip" TargetMode="External" Id="Rb4e0b6aff5fb40fd" /><Relationship Type="http://schemas.openxmlformats.org/officeDocument/2006/relationships/hyperlink" Target="https://webapp.etsi.org/teldir/ListPersDetails.asp?PersId=61418" TargetMode="External" Id="Rb6fd6d0f688941e6" /><Relationship Type="http://schemas.openxmlformats.org/officeDocument/2006/relationships/hyperlink" Target="https://portal.3gpp.org/desktopmodules/Release/ReleaseDetails.aspx?releaseId=189" TargetMode="External" Id="R047fe8af20e24d89" /><Relationship Type="http://schemas.openxmlformats.org/officeDocument/2006/relationships/hyperlink" Target="https://portal.3gpp.org/desktopmodules/Specifications/SpecificationDetails.aspx?specificationId=2426" TargetMode="External" Id="Rba698a8c7d16416d" /><Relationship Type="http://schemas.openxmlformats.org/officeDocument/2006/relationships/hyperlink" Target="https://portal.3gpp.org/desktopmodules/WorkItem/WorkItemDetails.aspx?workitemId=690163" TargetMode="External" Id="R918a11c75e404833" /><Relationship Type="http://schemas.openxmlformats.org/officeDocument/2006/relationships/hyperlink" Target="https://webapp.etsi.org/teldir/ListPersDetails.asp?PersId=45750" TargetMode="External" Id="Red1f86abe9bd487d" /><Relationship Type="http://schemas.openxmlformats.org/officeDocument/2006/relationships/hyperlink" Target="https://www.3gpp.org/ftp/TSG_RAN/WG1_RL1/TSGR1_87/Docs/R1-1613000.zip" TargetMode="External" Id="R8226a116982b43f1" /><Relationship Type="http://schemas.openxmlformats.org/officeDocument/2006/relationships/hyperlink" Target="https://webapp.etsi.org/teldir/ListPersDetails.asp?PersId=45750" TargetMode="External" Id="R5d9f07ec70114bf0" /><Relationship Type="http://schemas.openxmlformats.org/officeDocument/2006/relationships/hyperlink" Target="https://www.3gpp.org/ftp/TSG_RAN/WG1_RL1/TSGR1_87/Docs/R1-1613001.zip" TargetMode="External" Id="R6433b82fa6a149ed" /><Relationship Type="http://schemas.openxmlformats.org/officeDocument/2006/relationships/hyperlink" Target="https://webapp.etsi.org/teldir/ListPersDetails.asp?PersId=45750" TargetMode="External" Id="R35b00880ce9746e8" /><Relationship Type="http://schemas.openxmlformats.org/officeDocument/2006/relationships/hyperlink" Target="https://www.3gpp.org/ftp/TSG_RAN/WG1_RL1/TSGR1_87/Docs/R1-1613002.zip" TargetMode="External" Id="Rf8ffd3ef4b5c48eb" /><Relationship Type="http://schemas.openxmlformats.org/officeDocument/2006/relationships/hyperlink" Target="https://webapp.etsi.org/teldir/ListPersDetails.asp?PersId=45750" TargetMode="External" Id="R34c01420db02442c" /><Relationship Type="http://schemas.openxmlformats.org/officeDocument/2006/relationships/hyperlink" Target="https://www.3gpp.org/ftp/TSG_RAN/WG1_RL1/TSGR1_87/Docs/R1-1613003.zip" TargetMode="External" Id="Rc13a2a893929486a" /><Relationship Type="http://schemas.openxmlformats.org/officeDocument/2006/relationships/hyperlink" Target="https://webapp.etsi.org/teldir/ListPersDetails.asp?PersId=61418" TargetMode="External" Id="R7a2c4bd36aa84da6" /><Relationship Type="http://schemas.openxmlformats.org/officeDocument/2006/relationships/hyperlink" Target="https://portal.3gpp.org/ngppapp/CreateTdoc.aspx?mode=view&amp;contributionId=748166" TargetMode="External" Id="R8be0b3e83df14610" /><Relationship Type="http://schemas.openxmlformats.org/officeDocument/2006/relationships/hyperlink" Target="https://portal.3gpp.org/desktopmodules/Release/ReleaseDetails.aspx?releaseId=187" TargetMode="External" Id="R56a634c1857b4f97" /><Relationship Type="http://schemas.openxmlformats.org/officeDocument/2006/relationships/hyperlink" Target="https://portal.3gpp.org/desktopmodules/Specifications/SpecificationDetails.aspx?specificationId=2425" TargetMode="External" Id="R1de88bce07984623" /><Relationship Type="http://schemas.openxmlformats.org/officeDocument/2006/relationships/hyperlink" Target="https://portal.3gpp.org/desktopmodules/WorkItem/WorkItemDetails.aspx?workitemId=690163" TargetMode="External" Id="R67a7c0470b474bfc" /><Relationship Type="http://schemas.openxmlformats.org/officeDocument/2006/relationships/hyperlink" Target="https://www.3gpp.org/ftp/TSG_RAN/WG1_RL1/TSGR1_87/Docs/R1-1613004.zip" TargetMode="External" Id="R22c94d6a0ba4484a" /><Relationship Type="http://schemas.openxmlformats.org/officeDocument/2006/relationships/hyperlink" Target="https://webapp.etsi.org/teldir/ListPersDetails.asp?PersId=61418" TargetMode="External" Id="R4d16c65beacf4396" /><Relationship Type="http://schemas.openxmlformats.org/officeDocument/2006/relationships/hyperlink" Target="https://portal.3gpp.org/ngppapp/CreateTdoc.aspx?mode=view&amp;contributionId=748167" TargetMode="External" Id="R9ecdf937c0ac48b2" /><Relationship Type="http://schemas.openxmlformats.org/officeDocument/2006/relationships/hyperlink" Target="https://portal.3gpp.org/desktopmodules/Release/ReleaseDetails.aspx?releaseId=189" TargetMode="External" Id="Rd947745f1598480e" /><Relationship Type="http://schemas.openxmlformats.org/officeDocument/2006/relationships/hyperlink" Target="https://portal.3gpp.org/desktopmodules/Specifications/SpecificationDetails.aspx?specificationId=2425" TargetMode="External" Id="R1957aa08279346f7" /><Relationship Type="http://schemas.openxmlformats.org/officeDocument/2006/relationships/hyperlink" Target="https://portal.3gpp.org/desktopmodules/WorkItem/WorkItemDetails.aspx?workitemId=690163" TargetMode="External" Id="Rd4df50ce5cfe4755" /><Relationship Type="http://schemas.openxmlformats.org/officeDocument/2006/relationships/hyperlink" Target="https://www.3gpp.org/ftp/TSG_RAN/WG1_RL1/TSGR1_87/Docs/R1-1613005.zip" TargetMode="External" Id="R6371961e2f304130" /><Relationship Type="http://schemas.openxmlformats.org/officeDocument/2006/relationships/hyperlink" Target="https://webapp.etsi.org/teldir/ListPersDetails.asp?PersId=67757" TargetMode="External" Id="R06e519512b26406b" /><Relationship Type="http://schemas.openxmlformats.org/officeDocument/2006/relationships/hyperlink" Target="https://www.3gpp.org/ftp/TSG_RAN/WG1_RL1/TSGR1_87/Docs/R1-1613006.zip" TargetMode="External" Id="R7b88ae8168294b0d" /><Relationship Type="http://schemas.openxmlformats.org/officeDocument/2006/relationships/hyperlink" Target="https://webapp.etsi.org/teldir/ListPersDetails.asp?PersId=67757" TargetMode="External" Id="R3487305763f147ab" /><Relationship Type="http://schemas.openxmlformats.org/officeDocument/2006/relationships/hyperlink" Target="https://www.3gpp.org/ftp/TSG_RAN/WG1_RL1/TSGR1_87/Docs/R1-1613007.zip" TargetMode="External" Id="R4b854e4c229342c7" /><Relationship Type="http://schemas.openxmlformats.org/officeDocument/2006/relationships/hyperlink" Target="https://webapp.etsi.org/teldir/ListPersDetails.asp?PersId=65106" TargetMode="External" Id="R0d0e97d586fb4081" /><Relationship Type="http://schemas.openxmlformats.org/officeDocument/2006/relationships/hyperlink" Target="https://www.3gpp.org/ftp/TSG_RAN/WG1_RL1/TSGR1_87/Docs/R1-1613008.zip" TargetMode="External" Id="Rbd2ece57742f4619" /><Relationship Type="http://schemas.openxmlformats.org/officeDocument/2006/relationships/hyperlink" Target="https://webapp.etsi.org/teldir/ListPersDetails.asp?PersId=65106" TargetMode="External" Id="R1a3ad34a9056418f" /><Relationship Type="http://schemas.openxmlformats.org/officeDocument/2006/relationships/hyperlink" Target="https://webapp.etsi.org/teldir/ListPersDetails.asp?PersId=65106" TargetMode="External" Id="R9209cb90a84b4a2e" /><Relationship Type="http://schemas.openxmlformats.org/officeDocument/2006/relationships/hyperlink" Target="https://www.3gpp.org/ftp/TSG_RAN/WG1_RL1/TSGR1_87/Docs/R1-1613010.zip" TargetMode="External" Id="R6105e2d14ded4b10" /><Relationship Type="http://schemas.openxmlformats.org/officeDocument/2006/relationships/hyperlink" Target="https://webapp.etsi.org/teldir/ListPersDetails.asp?PersId=65106" TargetMode="External" Id="R141e0e07f947486d" /><Relationship Type="http://schemas.openxmlformats.org/officeDocument/2006/relationships/hyperlink" Target="https://www.3gpp.org/ftp/TSG_RAN/WG1_RL1/TSGR1_87/Docs/R1-1613011.zip" TargetMode="External" Id="Rf8bad1321c7f4d62" /><Relationship Type="http://schemas.openxmlformats.org/officeDocument/2006/relationships/hyperlink" Target="https://webapp.etsi.org/teldir/ListPersDetails.asp?PersId=82077" TargetMode="External" Id="Rc50c075df9204855" /><Relationship Type="http://schemas.openxmlformats.org/officeDocument/2006/relationships/hyperlink" Target="https://www.3gpp.org/ftp/TSG_RAN/WG1_RL1/TSGR1_87/Docs/R1-1613012.zip" TargetMode="External" Id="R5577e106c7054d7c" /><Relationship Type="http://schemas.openxmlformats.org/officeDocument/2006/relationships/hyperlink" Target="https://webapp.etsi.org/teldir/ListPersDetails.asp?PersId=65106" TargetMode="External" Id="Rba196c0b14564e41" /><Relationship Type="http://schemas.openxmlformats.org/officeDocument/2006/relationships/hyperlink" Target="https://webapp.etsi.org/teldir/ListPersDetails.asp?PersId=65106" TargetMode="External" Id="R4a8868dcdfb34054" /><Relationship Type="http://schemas.openxmlformats.org/officeDocument/2006/relationships/hyperlink" Target="https://www.3gpp.org/ftp/TSG_RAN/WG1_RL1/TSGR1_87/Docs/R1-1613014.zip" TargetMode="External" Id="R1f9033838da841d2" /><Relationship Type="http://schemas.openxmlformats.org/officeDocument/2006/relationships/hyperlink" Target="https://webapp.etsi.org/teldir/ListPersDetails.asp?PersId=65106" TargetMode="External" Id="R3723c4a69a074a34" /><Relationship Type="http://schemas.openxmlformats.org/officeDocument/2006/relationships/hyperlink" Target="https://www.3gpp.org/ftp/TSG_RAN/WG1_RL1/TSGR1_87/Docs/R1-1613015.zip" TargetMode="External" Id="R0edaef8750a44ddb" /><Relationship Type="http://schemas.openxmlformats.org/officeDocument/2006/relationships/hyperlink" Target="https://webapp.etsi.org/teldir/ListPersDetails.asp?PersId=65106" TargetMode="External" Id="R347b769a04584b9e" /><Relationship Type="http://schemas.openxmlformats.org/officeDocument/2006/relationships/hyperlink" Target="https://www.3gpp.org/ftp/TSG_RAN/WG1_RL1/TSGR1_87/Docs/R1-1613016.zip" TargetMode="External" Id="R0ea847dcf2ef4c93" /><Relationship Type="http://schemas.openxmlformats.org/officeDocument/2006/relationships/hyperlink" Target="https://webapp.etsi.org/teldir/ListPersDetails.asp?PersId=65106" TargetMode="External" Id="R2a9d3682f90749f4" /><Relationship Type="http://schemas.openxmlformats.org/officeDocument/2006/relationships/hyperlink" Target="https://www.3gpp.org/ftp/TSG_RAN/WG1_RL1/TSGR1_87/Docs/R1-1613017.zip" TargetMode="External" Id="Ra2599a434fc54a61" /><Relationship Type="http://schemas.openxmlformats.org/officeDocument/2006/relationships/hyperlink" Target="https://webapp.etsi.org/teldir/ListPersDetails.asp?PersId=64268" TargetMode="External" Id="Rf1050529590e4d47" /><Relationship Type="http://schemas.openxmlformats.org/officeDocument/2006/relationships/hyperlink" Target="https://www.3gpp.org/ftp/TSG_RAN/WG1_RL1/TSGR1_87/Docs/R1-1613018.zip" TargetMode="External" Id="R37f24f542d924854" /><Relationship Type="http://schemas.openxmlformats.org/officeDocument/2006/relationships/hyperlink" Target="https://webapp.etsi.org/teldir/ListPersDetails.asp?PersId=67757" TargetMode="External" Id="R0876c1d7a2ff4359" /><Relationship Type="http://schemas.openxmlformats.org/officeDocument/2006/relationships/hyperlink" Target="https://www.3gpp.org/ftp/TSG_RAN/WG1_RL1/TSGR1_87/Docs/R1-1613019.zip" TargetMode="External" Id="Rab34b13ce4674290" /><Relationship Type="http://schemas.openxmlformats.org/officeDocument/2006/relationships/hyperlink" Target="https://webapp.etsi.org/teldir/ListPersDetails.asp?PersId=45048" TargetMode="External" Id="R157f74e78f534480" /><Relationship Type="http://schemas.openxmlformats.org/officeDocument/2006/relationships/hyperlink" Target="https://www.3gpp.org/ftp/TSG_RAN/WG1_RL1/TSGR1_87/Docs/R1-1613020.zip" TargetMode="External" Id="Rccd45a82de244670" /><Relationship Type="http://schemas.openxmlformats.org/officeDocument/2006/relationships/hyperlink" Target="https://webapp.etsi.org/teldir/ListPersDetails.asp?PersId=45048" TargetMode="External" Id="Rd0c18a5177c74c1b" /><Relationship Type="http://schemas.openxmlformats.org/officeDocument/2006/relationships/hyperlink" Target="https://www.3gpp.org/ftp/TSG_RAN/WG1_RL1/TSGR1_87/Docs/R1-1613021.zip" TargetMode="External" Id="R8384764f651b4275" /><Relationship Type="http://schemas.openxmlformats.org/officeDocument/2006/relationships/hyperlink" Target="https://webapp.etsi.org/teldir/ListPersDetails.asp?PersId=88131" TargetMode="External" Id="R9bdd8d33fe9c4ef5" /><Relationship Type="http://schemas.openxmlformats.org/officeDocument/2006/relationships/hyperlink" Target="https://portal.3gpp.org/ngppapp/CreateTdoc.aspx?mode=view&amp;contributionId=748680" TargetMode="External" Id="R7a3de25731f8410a" /><Relationship Type="http://schemas.openxmlformats.org/officeDocument/2006/relationships/hyperlink" Target="https://portal.3gpp.org/desktopmodules/Release/ReleaseDetails.aspx?releaseId=189" TargetMode="External" Id="R5574e3bd5c7546be" /><Relationship Type="http://schemas.openxmlformats.org/officeDocument/2006/relationships/hyperlink" Target="https://portal.3gpp.org/desktopmodules/Specifications/SpecificationDetails.aspx?specificationId=2991" TargetMode="External" Id="R794d818351ea4839" /><Relationship Type="http://schemas.openxmlformats.org/officeDocument/2006/relationships/hyperlink" Target="https://portal.3gpp.org/desktopmodules/WorkItem/WorkItemDetails.aspx?workitemId=690060" TargetMode="External" Id="R75b2d38b39f84421" /><Relationship Type="http://schemas.openxmlformats.org/officeDocument/2006/relationships/hyperlink" Target="https://www.3gpp.org/ftp/TSG_RAN/WG1_RL1/TSGR1_87/Docs/R1-1613022.zip" TargetMode="External" Id="Rc4f23cedbb7f4500" /><Relationship Type="http://schemas.openxmlformats.org/officeDocument/2006/relationships/hyperlink" Target="https://webapp.etsi.org/teldir/ListPersDetails.asp?PersId=88131" TargetMode="External" Id="Re54800f34e714894" /><Relationship Type="http://schemas.openxmlformats.org/officeDocument/2006/relationships/hyperlink" Target="https://portal.3gpp.org/ngppapp/CreateTdoc.aspx?mode=view&amp;contributionId=748685" TargetMode="External" Id="Rda1f8b45357343a3" /><Relationship Type="http://schemas.openxmlformats.org/officeDocument/2006/relationships/hyperlink" Target="https://portal.3gpp.org/desktopmodules/Release/ReleaseDetails.aspx?releaseId=186" TargetMode="External" Id="Rca4e8ca8bc8147a9" /><Relationship Type="http://schemas.openxmlformats.org/officeDocument/2006/relationships/hyperlink" Target="https://portal.3gpp.org/desktopmodules/Specifications/SpecificationDetails.aspx?specificationId=2574" TargetMode="External" Id="R84630c71287f46eb" /><Relationship Type="http://schemas.openxmlformats.org/officeDocument/2006/relationships/hyperlink" Target="https://portal.3gpp.org/desktopmodules/WorkItem/WorkItemDetails.aspx?workitemId=580042" TargetMode="External" Id="Rd8176824932c49a1" /><Relationship Type="http://schemas.openxmlformats.org/officeDocument/2006/relationships/hyperlink" Target="https://www.3gpp.org/ftp/TSG_RAN/WG1_RL1/TSGR1_87/Docs/R1-1613023.zip" TargetMode="External" Id="R049c119e6cda4dd0" /><Relationship Type="http://schemas.openxmlformats.org/officeDocument/2006/relationships/hyperlink" Target="https://webapp.etsi.org/teldir/ListPersDetails.asp?PersId=45768" TargetMode="External" Id="R1a32be4fe5a74e57" /><Relationship Type="http://schemas.openxmlformats.org/officeDocument/2006/relationships/hyperlink" Target="https://portal.3gpp.org/ngppapp/CreateTdoc.aspx?mode=view&amp;contributionId=743032" TargetMode="External" Id="R1b4e228aa6814151" /><Relationship Type="http://schemas.openxmlformats.org/officeDocument/2006/relationships/hyperlink" Target="https://www.3gpp.org/ftp/TSG_RAN/WG1_RL1/TSGR1_87/Docs/R1-1613024.zip" TargetMode="External" Id="R216b88044ccd4881" /><Relationship Type="http://schemas.openxmlformats.org/officeDocument/2006/relationships/hyperlink" Target="https://webapp.etsi.org/teldir/ListPersDetails.asp?PersId=51222" TargetMode="External" Id="Re7c2e4e23a1e428b" /><Relationship Type="http://schemas.openxmlformats.org/officeDocument/2006/relationships/hyperlink" Target="https://portal.3gpp.org/desktopmodules/Release/ReleaseDetails.aspx?releaseId=187" TargetMode="External" Id="Rfff9f526ab224a16" /><Relationship Type="http://schemas.openxmlformats.org/officeDocument/2006/relationships/hyperlink" Target="https://www.3gpp.org/ftp/TSG_RAN/WG1_RL1/TSGR1_87/Docs/R1-1613025.zip" TargetMode="External" Id="R742eaf23077d494c" /><Relationship Type="http://schemas.openxmlformats.org/officeDocument/2006/relationships/hyperlink" Target="https://webapp.etsi.org/teldir/ListPersDetails.asp?PersId=51222" TargetMode="External" Id="R045af297b7d74caa" /><Relationship Type="http://schemas.openxmlformats.org/officeDocument/2006/relationships/hyperlink" Target="https://portal.3gpp.org/desktopmodules/Release/ReleaseDetails.aspx?releaseId=187" TargetMode="External" Id="Rbdb145b173ce4158" /><Relationship Type="http://schemas.openxmlformats.org/officeDocument/2006/relationships/hyperlink" Target="https://www.3gpp.org/ftp/TSG_RAN/WG1_RL1/TSGR1_87/Docs/R1-1613026.zip" TargetMode="External" Id="R81fb0355149942c7" /><Relationship Type="http://schemas.openxmlformats.org/officeDocument/2006/relationships/hyperlink" Target="https://webapp.etsi.org/teldir/ListPersDetails.asp?PersId=52292" TargetMode="External" Id="Rf3ebed587d27429a" /><Relationship Type="http://schemas.openxmlformats.org/officeDocument/2006/relationships/hyperlink" Target="https://portal.3gpp.org/desktopmodules/Release/ReleaseDetails.aspx?releaseId=189" TargetMode="External" Id="R50ba97a2dac542ca" /><Relationship Type="http://schemas.openxmlformats.org/officeDocument/2006/relationships/hyperlink" Target="https://www.3gpp.org/ftp/TSG_RAN/WG1_RL1/TSGR1_87/Docs/R1-1613027.zip" TargetMode="External" Id="R34966d6945004e42" /><Relationship Type="http://schemas.openxmlformats.org/officeDocument/2006/relationships/hyperlink" Target="https://webapp.etsi.org/teldir/ListPersDetails.asp?PersId=52292" TargetMode="External" Id="Ra3d6bad8f62d4005" /><Relationship Type="http://schemas.openxmlformats.org/officeDocument/2006/relationships/hyperlink" Target="https://portal.3gpp.org/ngppapp/CreateTdoc.aspx?mode=view&amp;contributionId=742498" TargetMode="External" Id="R18f4afd38e8d4631" /><Relationship Type="http://schemas.openxmlformats.org/officeDocument/2006/relationships/hyperlink" Target="https://portal.3gpp.org/ngppapp/CreateTdoc.aspx?mode=view&amp;contributionId=748179" TargetMode="External" Id="R2c2a76c896e644d0" /><Relationship Type="http://schemas.openxmlformats.org/officeDocument/2006/relationships/hyperlink" Target="https://www.3gpp.org/ftp/TSG_RAN/WG1_RL1/TSGR1_87/Docs/R1-1613028.zip" TargetMode="External" Id="R910568e7594f49bc" /><Relationship Type="http://schemas.openxmlformats.org/officeDocument/2006/relationships/hyperlink" Target="https://webapp.etsi.org/teldir/ListPersDetails.asp?PersId=52292" TargetMode="External" Id="Rc2ef9ba9abf64855" /><Relationship Type="http://schemas.openxmlformats.org/officeDocument/2006/relationships/hyperlink" Target="https://portal.3gpp.org/ngppapp/CreateTdoc.aspx?mode=view&amp;contributionId=739558" TargetMode="External" Id="Rdf4c0e746955447e" /><Relationship Type="http://schemas.openxmlformats.org/officeDocument/2006/relationships/hyperlink" Target="https://www.3gpp.org/ftp/TSG_RAN/WG1_RL1/TSGR1_87/Docs/R1-1613029.zip" TargetMode="External" Id="Re81561307d4d4841" /><Relationship Type="http://schemas.openxmlformats.org/officeDocument/2006/relationships/hyperlink" Target="https://webapp.etsi.org/teldir/ListPersDetails.asp?PersId=52292" TargetMode="External" Id="Rd9b90b8aa197404b" /><Relationship Type="http://schemas.openxmlformats.org/officeDocument/2006/relationships/hyperlink" Target="https://portal.3gpp.org/ngppapp/CreateTdoc.aspx?mode=view&amp;contributionId=745687" TargetMode="External" Id="R7a3d0fb077bd4e5c" /><Relationship Type="http://schemas.openxmlformats.org/officeDocument/2006/relationships/hyperlink" Target="https://www.3gpp.org/ftp/TSG_RAN/WG1_RL1/TSGR1_87/Docs/R1-1613030.zip" TargetMode="External" Id="Rd4f7bcf712754f55" /><Relationship Type="http://schemas.openxmlformats.org/officeDocument/2006/relationships/hyperlink" Target="https://webapp.etsi.org/teldir/ListPersDetails.asp?PersId=52292" TargetMode="External" Id="Re452b899326c4706" /><Relationship Type="http://schemas.openxmlformats.org/officeDocument/2006/relationships/hyperlink" Target="https://portal.3gpp.org/ngppapp/CreateTdoc.aspx?mode=view&amp;contributionId=743864" TargetMode="External" Id="Ra30a4d156ead4ea1" /><Relationship Type="http://schemas.openxmlformats.org/officeDocument/2006/relationships/hyperlink" Target="https://www.3gpp.org/ftp/TSG_RAN/WG1_RL1/TSGR1_87/Docs/R1-1613031.zip" TargetMode="External" Id="R7fa40eed42614005" /><Relationship Type="http://schemas.openxmlformats.org/officeDocument/2006/relationships/hyperlink" Target="https://webapp.etsi.org/teldir/ListPersDetails.asp?PersId=52292" TargetMode="External" Id="Rebcb7e0025f94b88" /><Relationship Type="http://schemas.openxmlformats.org/officeDocument/2006/relationships/hyperlink" Target="https://portal.3gpp.org/ngppapp/CreateTdoc.aspx?mode=view&amp;contributionId=741427" TargetMode="External" Id="R08474a079f38492b" /><Relationship Type="http://schemas.openxmlformats.org/officeDocument/2006/relationships/hyperlink" Target="https://www.3gpp.org/ftp/TSG_RAN/WG1_RL1/TSGR1_87/Docs/R1-1613032.zip" TargetMode="External" Id="R66ef4755610c4666" /><Relationship Type="http://schemas.openxmlformats.org/officeDocument/2006/relationships/hyperlink" Target="https://webapp.etsi.org/teldir/ListPersDetails.asp?PersId=52292" TargetMode="External" Id="R61e7b8590f764dda" /><Relationship Type="http://schemas.openxmlformats.org/officeDocument/2006/relationships/hyperlink" Target="https://portal.3gpp.org/ngppapp/CreateTdoc.aspx?mode=view&amp;contributionId=742167" TargetMode="External" Id="Rc98221ab8c10460c" /><Relationship Type="http://schemas.openxmlformats.org/officeDocument/2006/relationships/hyperlink" Target="https://www.3gpp.org/ftp/TSG_RAN/WG1_RL1/TSGR1_87/Docs/R1-1613033.zip" TargetMode="External" Id="R1a9675c84334458a" /><Relationship Type="http://schemas.openxmlformats.org/officeDocument/2006/relationships/hyperlink" Target="https://webapp.etsi.org/teldir/ListPersDetails.asp?PersId=52292" TargetMode="External" Id="R056c2b2865f64d1a" /><Relationship Type="http://schemas.openxmlformats.org/officeDocument/2006/relationships/hyperlink" Target="https://portal.3gpp.org/ngppapp/CreateTdoc.aspx?mode=view&amp;contributionId=741684" TargetMode="External" Id="R2338eecba0244539" /><Relationship Type="http://schemas.openxmlformats.org/officeDocument/2006/relationships/hyperlink" Target="https://portal.3gpp.org/ngppapp/CreateTdoc.aspx?mode=view&amp;contributionId=748159" TargetMode="External" Id="Ra744404b3e974214" /><Relationship Type="http://schemas.openxmlformats.org/officeDocument/2006/relationships/hyperlink" Target="https://www.3gpp.org/ftp/TSG_RAN/WG1_RL1/TSGR1_87/Docs/R1-1613034.zip" TargetMode="External" Id="R0b246b4ef34e463d" /><Relationship Type="http://schemas.openxmlformats.org/officeDocument/2006/relationships/hyperlink" Target="https://webapp.etsi.org/teldir/ListPersDetails.asp?PersId=52292" TargetMode="External" Id="Rf9ace5f379884acf" /><Relationship Type="http://schemas.openxmlformats.org/officeDocument/2006/relationships/hyperlink" Target="https://portal.3gpp.org/ngppapp/CreateTdoc.aspx?mode=view&amp;contributionId=743904" TargetMode="External" Id="Ra0e70dbf6ae74d99" /><Relationship Type="http://schemas.openxmlformats.org/officeDocument/2006/relationships/hyperlink" Target="https://www.3gpp.org/ftp/TSG_RAN/WG1_RL1/TSGR1_87/Docs/R1-1613035.zip" TargetMode="External" Id="Ra507e7a9fa9941eb" /><Relationship Type="http://schemas.openxmlformats.org/officeDocument/2006/relationships/hyperlink" Target="https://webapp.etsi.org/teldir/ListPersDetails.asp?PersId=52292" TargetMode="External" Id="Ra97ab7cd00b043f3" /><Relationship Type="http://schemas.openxmlformats.org/officeDocument/2006/relationships/hyperlink" Target="https://portal.3gpp.org/ngppapp/CreateTdoc.aspx?mode=view&amp;contributionId=741595" TargetMode="External" Id="R5cf6184f400e4334" /><Relationship Type="http://schemas.openxmlformats.org/officeDocument/2006/relationships/hyperlink" Target="https://www.3gpp.org/ftp/TSG_RAN/WG1_RL1/TSGR1_87/Docs/R1-1613036.zip" TargetMode="External" Id="Rdc2d67cfc8984ca9" /><Relationship Type="http://schemas.openxmlformats.org/officeDocument/2006/relationships/hyperlink" Target="https://webapp.etsi.org/teldir/ListPersDetails.asp?PersId=52292" TargetMode="External" Id="Raba28202b9c44e95" /><Relationship Type="http://schemas.openxmlformats.org/officeDocument/2006/relationships/hyperlink" Target="https://portal.3gpp.org/ngppapp/CreateTdoc.aspx?mode=view&amp;contributionId=743973" TargetMode="External" Id="R3060a56724af42ac" /><Relationship Type="http://schemas.openxmlformats.org/officeDocument/2006/relationships/hyperlink" Target="https://portal.3gpp.org/desktopmodules/Release/ReleaseDetails.aspx?releaseId=189" TargetMode="External" Id="Rd8b65c95935343c2" /><Relationship Type="http://schemas.openxmlformats.org/officeDocument/2006/relationships/hyperlink" Target="https://www.3gpp.org/ftp/TSG_RAN/WG1_RL1/TSGR1_87/Docs/R1-1613037.zip" TargetMode="External" Id="R2fe0fcfeb5304a2d" /><Relationship Type="http://schemas.openxmlformats.org/officeDocument/2006/relationships/hyperlink" Target="https://webapp.etsi.org/teldir/ListPersDetails.asp?PersId=52292" TargetMode="External" Id="R667fbaa940474e6b" /><Relationship Type="http://schemas.openxmlformats.org/officeDocument/2006/relationships/hyperlink" Target="https://www.3gpp.org/ftp/TSG_RAN/WG1_RL1/TSGR1_87/Docs/R1-1613038.zip" TargetMode="External" Id="R4803d8c2d8e64f22" /><Relationship Type="http://schemas.openxmlformats.org/officeDocument/2006/relationships/hyperlink" Target="https://webapp.etsi.org/teldir/ListPersDetails.asp?PersId=52292" TargetMode="External" Id="R29159603e4e54939" /><Relationship Type="http://schemas.openxmlformats.org/officeDocument/2006/relationships/hyperlink" Target="https://portal.3gpp.org/ngppapp/CreateTdoc.aspx?mode=view&amp;contributionId=748676" TargetMode="External" Id="R5d53c6e4de4a4d91" /><Relationship Type="http://schemas.openxmlformats.org/officeDocument/2006/relationships/hyperlink" Target="https://portal.3gpp.org/desktopmodules/Release/ReleaseDetails.aspx?releaseId=187" TargetMode="External" Id="R646a9baf254c44c6" /><Relationship Type="http://schemas.openxmlformats.org/officeDocument/2006/relationships/hyperlink" Target="https://portal.3gpp.org/desktopmodules/Specifications/SpecificationDetails.aspx?specificationId=2426" TargetMode="External" Id="R611837ea187e4526" /><Relationship Type="http://schemas.openxmlformats.org/officeDocument/2006/relationships/hyperlink" Target="https://portal.3gpp.org/desktopmodules/WorkItem/WorkItemDetails.aspx?workitemId=690163" TargetMode="External" Id="R9d8d305c8a694015" /><Relationship Type="http://schemas.openxmlformats.org/officeDocument/2006/relationships/hyperlink" Target="https://www.3gpp.org/ftp/TSG_RAN/WG1_RL1/TSGR1_87/Docs/R1-1613039.zip" TargetMode="External" Id="Rebdbfa91c7ab4c4b" /><Relationship Type="http://schemas.openxmlformats.org/officeDocument/2006/relationships/hyperlink" Target="https://webapp.etsi.org/teldir/ListPersDetails.asp?PersId=52292" TargetMode="External" Id="R86d69a5bb6f04027" /><Relationship Type="http://schemas.openxmlformats.org/officeDocument/2006/relationships/hyperlink" Target="https://portal.3gpp.org/ngppapp/CreateTdoc.aspx?mode=view&amp;contributionId=748677" TargetMode="External" Id="R6b6c0ae3800e4d34" /><Relationship Type="http://schemas.openxmlformats.org/officeDocument/2006/relationships/hyperlink" Target="https://portal.3gpp.org/desktopmodules/Release/ReleaseDetails.aspx?releaseId=189" TargetMode="External" Id="R97b3bdf917d54092" /><Relationship Type="http://schemas.openxmlformats.org/officeDocument/2006/relationships/hyperlink" Target="https://portal.3gpp.org/desktopmodules/Specifications/SpecificationDetails.aspx?specificationId=2426" TargetMode="External" Id="R741a31118da54ccf" /><Relationship Type="http://schemas.openxmlformats.org/officeDocument/2006/relationships/hyperlink" Target="https://portal.3gpp.org/desktopmodules/WorkItem/WorkItemDetails.aspx?workitemId=690163" TargetMode="External" Id="Rffac5a6619da4c67" /><Relationship Type="http://schemas.openxmlformats.org/officeDocument/2006/relationships/hyperlink" Target="https://www.3gpp.org/ftp/TSG_RAN/WG1_RL1/TSGR1_87/Docs/R1-1613040.zip" TargetMode="External" Id="Re634b91f91bd4937" /><Relationship Type="http://schemas.openxmlformats.org/officeDocument/2006/relationships/hyperlink" Target="https://webapp.etsi.org/teldir/ListPersDetails.asp?PersId=46308" TargetMode="External" Id="R46f00366de11455f" /><Relationship Type="http://schemas.openxmlformats.org/officeDocument/2006/relationships/hyperlink" Target="https://portal.3gpp.org/ngppapp/CreateTdoc.aspx?mode=view&amp;contributionId=744767" TargetMode="External" Id="R0d38508567fc462c" /><Relationship Type="http://schemas.openxmlformats.org/officeDocument/2006/relationships/hyperlink" Target="https://www.3gpp.org/ftp/TSG_RAN/WG1_RL1/TSGR1_87/Docs/R1-1613041.zip" TargetMode="External" Id="R2b143d0dfb274ee8" /><Relationship Type="http://schemas.openxmlformats.org/officeDocument/2006/relationships/hyperlink" Target="https://webapp.etsi.org/teldir/ListPersDetails.asp?PersId=52292" TargetMode="External" Id="R8c9c5a5eda9741c4" /><Relationship Type="http://schemas.openxmlformats.org/officeDocument/2006/relationships/hyperlink" Target="https://portal.3gpp.org/desktopmodules/Release/ReleaseDetails.aspx?releaseId=189" TargetMode="External" Id="Rd861c1219a164491" /><Relationship Type="http://schemas.openxmlformats.org/officeDocument/2006/relationships/hyperlink" Target="https://www.3gpp.org/ftp/TSG_RAN/WG1_RL1/TSGR1_87/Docs/R1-1613042.zip" TargetMode="External" Id="R5e31d11c5ba348c1" /><Relationship Type="http://schemas.openxmlformats.org/officeDocument/2006/relationships/hyperlink" Target="https://webapp.etsi.org/teldir/ListPersDetails.asp?PersId=52292" TargetMode="External" Id="Rf726e08da9074207" /><Relationship Type="http://schemas.openxmlformats.org/officeDocument/2006/relationships/hyperlink" Target="https://www.3gpp.org/ftp/TSG_RAN/WG1_RL1/TSGR1_87/Docs/R1-1613043.zip" TargetMode="External" Id="R015d96ef336647f5" /><Relationship Type="http://schemas.openxmlformats.org/officeDocument/2006/relationships/hyperlink" Target="https://webapp.etsi.org/teldir/ListPersDetails.asp?PersId=52292" TargetMode="External" Id="R3d419b3e77244e88" /><Relationship Type="http://schemas.openxmlformats.org/officeDocument/2006/relationships/hyperlink" Target="https://www.3gpp.org/ftp/TSG_RAN/WG1_RL1/TSGR1_87/Docs/R1-1613044.zip" TargetMode="External" Id="R3be4a769b5614263" /><Relationship Type="http://schemas.openxmlformats.org/officeDocument/2006/relationships/hyperlink" Target="https://webapp.etsi.org/teldir/ListPersDetails.asp?PersId=52292" TargetMode="External" Id="Rb145a0bf4aae463c" /><Relationship Type="http://schemas.openxmlformats.org/officeDocument/2006/relationships/hyperlink" Target="https://www.3gpp.org/ftp/TSG_RAN/WG1_RL1/TSGR1_87/Docs/R1-1613045.zip" TargetMode="External" Id="Rbc95994af9ff43cc" /><Relationship Type="http://schemas.openxmlformats.org/officeDocument/2006/relationships/hyperlink" Target="https://webapp.etsi.org/teldir/ListPersDetails.asp?PersId=52292" TargetMode="External" Id="R56456f5f116d4be0" /><Relationship Type="http://schemas.openxmlformats.org/officeDocument/2006/relationships/hyperlink" Target="https://portal.3gpp.org/ngppapp/CreateTdoc.aspx?mode=view&amp;contributionId=745704" TargetMode="External" Id="Rcca81905e2cd44c3" /><Relationship Type="http://schemas.openxmlformats.org/officeDocument/2006/relationships/hyperlink" Target="https://www.3gpp.org/ftp/TSG_RAN/WG1_RL1/TSGR1_87/Docs/R1-1613046.zip" TargetMode="External" Id="R0c436976184342d1" /><Relationship Type="http://schemas.openxmlformats.org/officeDocument/2006/relationships/hyperlink" Target="https://webapp.etsi.org/teldir/ListPersDetails.asp?PersId=52292" TargetMode="External" Id="R7d252a1ba8f34526" /><Relationship Type="http://schemas.openxmlformats.org/officeDocument/2006/relationships/hyperlink" Target="https://portal.3gpp.org/ngppapp/CreateTdoc.aspx?mode=view&amp;contributionId=742155" TargetMode="External" Id="R8e21b60bff8f4a60" /><Relationship Type="http://schemas.openxmlformats.org/officeDocument/2006/relationships/hyperlink" Target="https://www.3gpp.org/ftp/TSG_RAN/WG1_RL1/TSGR1_87/Docs/R1-1613047.zip" TargetMode="External" Id="R4152b303f5814f8f" /><Relationship Type="http://schemas.openxmlformats.org/officeDocument/2006/relationships/hyperlink" Target="https://webapp.etsi.org/teldir/ListPersDetails.asp?PersId=52292" TargetMode="External" Id="R355a9468980a4d3d" /><Relationship Type="http://schemas.openxmlformats.org/officeDocument/2006/relationships/hyperlink" Target="https://portal.3gpp.org/ngppapp/CreateTdoc.aspx?mode=view&amp;contributionId=741217" TargetMode="External" Id="R65869624ef404ddd" /><Relationship Type="http://schemas.openxmlformats.org/officeDocument/2006/relationships/hyperlink" Target="https://www.3gpp.org/ftp/TSG_RAN/WG1_RL1/TSGR1_87/Docs/R1-1613048.zip" TargetMode="External" Id="Ra8f0d8198436422f" /><Relationship Type="http://schemas.openxmlformats.org/officeDocument/2006/relationships/hyperlink" Target="https://webapp.etsi.org/teldir/ListPersDetails.asp?PersId=52292" TargetMode="External" Id="R079316be02c243f3" /><Relationship Type="http://schemas.openxmlformats.org/officeDocument/2006/relationships/hyperlink" Target="https://portal.3gpp.org/ngppapp/CreateTdoc.aspx?mode=view&amp;contributionId=744851" TargetMode="External" Id="Re2ceac61ac6c43e4" /><Relationship Type="http://schemas.openxmlformats.org/officeDocument/2006/relationships/hyperlink" Target="https://www.3gpp.org/ftp/TSG_RAN/WG1_RL1/TSGR1_87/Docs/R1-1613049.zip" TargetMode="External" Id="R426a4ac3b6284bdc" /><Relationship Type="http://schemas.openxmlformats.org/officeDocument/2006/relationships/hyperlink" Target="https://webapp.etsi.org/teldir/ListPersDetails.asp?PersId=52292" TargetMode="External" Id="R144b4f76658f4d18" /><Relationship Type="http://schemas.openxmlformats.org/officeDocument/2006/relationships/hyperlink" Target="https://portal.3gpp.org/ngppapp/CreateTdoc.aspx?mode=view&amp;contributionId=748080" TargetMode="External" Id="Racbb0f75822b450f" /><Relationship Type="http://schemas.openxmlformats.org/officeDocument/2006/relationships/hyperlink" Target="https://www.3gpp.org/ftp/TSG_RAN/WG1_RL1/TSGR1_87/Docs/R1-1613050.zip" TargetMode="External" Id="R6c1d9e46eec34458" /><Relationship Type="http://schemas.openxmlformats.org/officeDocument/2006/relationships/hyperlink" Target="https://webapp.etsi.org/teldir/ListPersDetails.asp?PersId=52292" TargetMode="External" Id="Re27b3d719c764573" /><Relationship Type="http://schemas.openxmlformats.org/officeDocument/2006/relationships/hyperlink" Target="https://portal.3gpp.org/ngppapp/CreateTdoc.aspx?mode=view&amp;contributionId=742091" TargetMode="External" Id="Rc83bdd8ccbca48fb" /><Relationship Type="http://schemas.openxmlformats.org/officeDocument/2006/relationships/hyperlink" Target="https://www.3gpp.org/ftp/TSG_RAN/WG1_RL1/TSGR1_87/Docs/R1-1613051.zip" TargetMode="External" Id="R05fcd149fc344eb0" /><Relationship Type="http://schemas.openxmlformats.org/officeDocument/2006/relationships/hyperlink" Target="https://webapp.etsi.org/teldir/ListPersDetails.asp?PersId=52292" TargetMode="External" Id="Re86ada0fe94543fe" /><Relationship Type="http://schemas.openxmlformats.org/officeDocument/2006/relationships/hyperlink" Target="https://portal.3gpp.org/ngppapp/CreateTdoc.aspx?mode=view&amp;contributionId=745934" TargetMode="External" Id="R24c964abd6444304" /><Relationship Type="http://schemas.openxmlformats.org/officeDocument/2006/relationships/hyperlink" Target="https://portal.3gpp.org/desktopmodules/Release/ReleaseDetails.aspx?releaseId=187" TargetMode="External" Id="R8c73b99ebe3a4dd2" /><Relationship Type="http://schemas.openxmlformats.org/officeDocument/2006/relationships/hyperlink" Target="https://portal.3gpp.org/desktopmodules/Specifications/SpecificationDetails.aspx?specificationId=2425" TargetMode="External" Id="R7ee08dea71d3494d" /><Relationship Type="http://schemas.openxmlformats.org/officeDocument/2006/relationships/hyperlink" Target="https://portal.3gpp.org/desktopmodules/WorkItem/WorkItemDetails.aspx?workitemId=690163" TargetMode="External" Id="R1f697280db8c423e" /><Relationship Type="http://schemas.openxmlformats.org/officeDocument/2006/relationships/hyperlink" Target="https://www.3gpp.org/ftp/TSG_RAN/WG1_RL1/TSGR1_87/Docs/R1-1613052.zip" TargetMode="External" Id="R2e05e82562394298" /><Relationship Type="http://schemas.openxmlformats.org/officeDocument/2006/relationships/hyperlink" Target="https://webapp.etsi.org/teldir/ListPersDetails.asp?PersId=52292" TargetMode="External" Id="Ra78070348d814d75" /><Relationship Type="http://schemas.openxmlformats.org/officeDocument/2006/relationships/hyperlink" Target="https://portal.3gpp.org/ngppapp/CreateTdoc.aspx?mode=view&amp;contributionId=745935" TargetMode="External" Id="R10c586150fa94b3c" /><Relationship Type="http://schemas.openxmlformats.org/officeDocument/2006/relationships/hyperlink" Target="https://portal.3gpp.org/desktopmodules/Release/ReleaseDetails.aspx?releaseId=189" TargetMode="External" Id="Re5d7324c04ad45cd" /><Relationship Type="http://schemas.openxmlformats.org/officeDocument/2006/relationships/hyperlink" Target="https://portal.3gpp.org/desktopmodules/Specifications/SpecificationDetails.aspx?specificationId=2425" TargetMode="External" Id="R113220a9862d458d" /><Relationship Type="http://schemas.openxmlformats.org/officeDocument/2006/relationships/hyperlink" Target="https://portal.3gpp.org/desktopmodules/WorkItem/WorkItemDetails.aspx?workitemId=690163" TargetMode="External" Id="Rc876684cc5d54a72" /><Relationship Type="http://schemas.openxmlformats.org/officeDocument/2006/relationships/hyperlink" Target="https://www.3gpp.org/ftp/TSG_RAN/WG1_RL1/TSGR1_87/Docs/R1-1613053.zip" TargetMode="External" Id="R94d846308f72473b" /><Relationship Type="http://schemas.openxmlformats.org/officeDocument/2006/relationships/hyperlink" Target="https://webapp.etsi.org/teldir/ListPersDetails.asp?PersId=52292" TargetMode="External" Id="R8b6006cc6fb94532" /><Relationship Type="http://schemas.openxmlformats.org/officeDocument/2006/relationships/hyperlink" Target="https://portal.3gpp.org/ngppapp/CreateTdoc.aspx?mode=view&amp;contributionId=749317" TargetMode="External" Id="R1ad66a9e62604a34" /><Relationship Type="http://schemas.openxmlformats.org/officeDocument/2006/relationships/hyperlink" Target="https://portal.3gpp.org/desktopmodules/Release/ReleaseDetails.aspx?releaseId=189" TargetMode="External" Id="Ref481547b5b44eaa" /><Relationship Type="http://schemas.openxmlformats.org/officeDocument/2006/relationships/hyperlink" Target="https://www.3gpp.org/ftp/TSG_RAN/WG1_RL1/TSGR1_87/Docs/R1-1613054.zip" TargetMode="External" Id="Rfe065a774c034db2" /><Relationship Type="http://schemas.openxmlformats.org/officeDocument/2006/relationships/hyperlink" Target="https://webapp.etsi.org/teldir/ListPersDetails.asp?PersId=52292" TargetMode="External" Id="R856d91167b20415a" /><Relationship Type="http://schemas.openxmlformats.org/officeDocument/2006/relationships/hyperlink" Target="https://portal.3gpp.org/ngppapp/CreateTdoc.aspx?mode=view&amp;contributionId=749326" TargetMode="External" Id="R338bd363cf504d40" /><Relationship Type="http://schemas.openxmlformats.org/officeDocument/2006/relationships/hyperlink" Target="https://portal.3gpp.org/desktopmodules/Release/ReleaseDetails.aspx?releaseId=189" TargetMode="External" Id="Rb4a665bbfc714fb9" /><Relationship Type="http://schemas.openxmlformats.org/officeDocument/2006/relationships/hyperlink" Target="https://portal.3gpp.org/desktopmodules/WorkItem/WorkItemDetails.aspx?workitemId=720193" TargetMode="External" Id="Rfcab1bafae724d68" /><Relationship Type="http://schemas.openxmlformats.org/officeDocument/2006/relationships/hyperlink" Target="https://www.3gpp.org/ftp/TSG_RAN/WG1_RL1/TSGR1_87/Docs/R1-1613055.zip" TargetMode="External" Id="R994096ccb5724fee" /><Relationship Type="http://schemas.openxmlformats.org/officeDocument/2006/relationships/hyperlink" Target="https://webapp.etsi.org/teldir/ListPersDetails.asp?PersId=52292" TargetMode="External" Id="R2b71f03db7ec45d5" /><Relationship Type="http://schemas.openxmlformats.org/officeDocument/2006/relationships/hyperlink" Target="https://portal.3gpp.org/desktopmodules/Release/ReleaseDetails.aspx?releaseId=189" TargetMode="External" Id="R17a453319c6542a2" /><Relationship Type="http://schemas.openxmlformats.org/officeDocument/2006/relationships/hyperlink" Target="https://portal.3gpp.org/desktopmodules/Specifications/SpecificationDetails.aspx?specificationId=2427" TargetMode="External" Id="R6ae9f5495c214398" /><Relationship Type="http://schemas.openxmlformats.org/officeDocument/2006/relationships/hyperlink" Target="https://portal.3gpp.org/desktopmodules/WorkItem/WorkItemDetails.aspx?workitemId=710172" TargetMode="External" Id="Ra48f2811767044d1" /><Relationship Type="http://schemas.openxmlformats.org/officeDocument/2006/relationships/hyperlink" Target="https://www.3gpp.org/ftp/TSG_RAN/WG1_RL1/TSGR1_87/Docs/R1-1613056.zip" TargetMode="External" Id="R25ddf295c2454edf" /><Relationship Type="http://schemas.openxmlformats.org/officeDocument/2006/relationships/hyperlink" Target="https://webapp.etsi.org/teldir/ListPersDetails.asp?PersId=52292" TargetMode="External" Id="Rd1ea14cb4f1c4a75" /><Relationship Type="http://schemas.openxmlformats.org/officeDocument/2006/relationships/hyperlink" Target="https://portal.3gpp.org/desktopmodules/Release/ReleaseDetails.aspx?releaseId=189" TargetMode="External" Id="R0268c6f04d89441e" /><Relationship Type="http://schemas.openxmlformats.org/officeDocument/2006/relationships/hyperlink" Target="https://portal.3gpp.org/desktopmodules/Specifications/SpecificationDetails.aspx?specificationId=2427" TargetMode="External" Id="R97a48fcb97cb4b62" /><Relationship Type="http://schemas.openxmlformats.org/officeDocument/2006/relationships/hyperlink" Target="https://portal.3gpp.org/desktopmodules/WorkItem/WorkItemDetails.aspx?workitemId=710182" TargetMode="External" Id="R2d4081016e064603" /><Relationship Type="http://schemas.openxmlformats.org/officeDocument/2006/relationships/hyperlink" Target="https://www.3gpp.org/ftp/TSG_RAN/WG1_RL1/TSGR1_87/Docs/R1-1613057.zip" TargetMode="External" Id="R957b16c0a8e1481f" /><Relationship Type="http://schemas.openxmlformats.org/officeDocument/2006/relationships/hyperlink" Target="https://webapp.etsi.org/teldir/ListPersDetails.asp?PersId=52292" TargetMode="External" Id="Ra6ab027338b447e0" /><Relationship Type="http://schemas.openxmlformats.org/officeDocument/2006/relationships/hyperlink" Target="https://portal.3gpp.org/ngppapp/CreateTdoc.aspx?mode=view&amp;contributionId=742320" TargetMode="External" Id="R7494ce4e30914778" /><Relationship Type="http://schemas.openxmlformats.org/officeDocument/2006/relationships/hyperlink" Target="https://www.3gpp.org/ftp/TSG_RAN/WG1_RL1/TSGR1_87/Docs/R1-1613058.zip" TargetMode="External" Id="R5b9ebab21c674db7" /><Relationship Type="http://schemas.openxmlformats.org/officeDocument/2006/relationships/hyperlink" Target="https://webapp.etsi.org/teldir/ListPersDetails.asp?PersId=52292" TargetMode="External" Id="R96fabc394f344e2d" /><Relationship Type="http://schemas.openxmlformats.org/officeDocument/2006/relationships/hyperlink" Target="https://portal.3gpp.org/ngppapp/CreateTdoc.aspx?mode=view&amp;contributionId=742321" TargetMode="External" Id="R2e1697dc4f024cbd" /><Relationship Type="http://schemas.openxmlformats.org/officeDocument/2006/relationships/hyperlink" Target="https://www.3gpp.org/ftp/TSG_RAN/WG1_RL1/TSGR1_87/Docs/R1-1613059.zip" TargetMode="External" Id="R8aa515614b9f4e4c" /><Relationship Type="http://schemas.openxmlformats.org/officeDocument/2006/relationships/hyperlink" Target="https://webapp.etsi.org/teldir/ListPersDetails.asp?PersId=52292" TargetMode="External" Id="R9dadeda417c14c0b" /><Relationship Type="http://schemas.openxmlformats.org/officeDocument/2006/relationships/hyperlink" Target="https://portal.3gpp.org/ngppapp/CreateTdoc.aspx?mode=view&amp;contributionId=747600" TargetMode="External" Id="Rca7162c2f3424191" /><Relationship Type="http://schemas.openxmlformats.org/officeDocument/2006/relationships/hyperlink" Target="https://www.3gpp.org/ftp/TSG_RAN/WG1_RL1/TSGR1_87/Docs/R1-1613060.zip" TargetMode="External" Id="R054623d7cf364a08" /><Relationship Type="http://schemas.openxmlformats.org/officeDocument/2006/relationships/hyperlink" Target="https://webapp.etsi.org/teldir/ListPersDetails.asp?PersId=52292" TargetMode="External" Id="Rb23d8e72643d4837" /><Relationship Type="http://schemas.openxmlformats.org/officeDocument/2006/relationships/hyperlink" Target="https://portal.3gpp.org/ngppapp/CreateTdoc.aspx?mode=view&amp;contributionId=742500" TargetMode="External" Id="R3ad64a61b81544af" /><Relationship Type="http://schemas.openxmlformats.org/officeDocument/2006/relationships/hyperlink" Target="https://portal.3gpp.org/ngppapp/CreateTdoc.aspx?mode=view&amp;contributionId=752182" TargetMode="External" Id="R2a77b61755b44338" /><Relationship Type="http://schemas.openxmlformats.org/officeDocument/2006/relationships/hyperlink" Target="https://www.3gpp.org/ftp/TSG_RAN/WG1_RL1/TSGR1_87/Docs/R1-1613061.zip" TargetMode="External" Id="R4eeb6a2b31fa447b" /><Relationship Type="http://schemas.openxmlformats.org/officeDocument/2006/relationships/hyperlink" Target="https://webapp.etsi.org/teldir/ListPersDetails.asp?PersId=52292" TargetMode="External" Id="Rbf07dc7fc4644443" /><Relationship Type="http://schemas.openxmlformats.org/officeDocument/2006/relationships/hyperlink" Target="https://portal.3gpp.org/ngppapp/CreateTdoc.aspx?mode=view&amp;contributionId=742501" TargetMode="External" Id="R9eaaadafadf74daa" /><Relationship Type="http://schemas.openxmlformats.org/officeDocument/2006/relationships/hyperlink" Target="https://www.3gpp.org/ftp/TSG_RAN/WG1_RL1/TSGR1_87/Docs/R1-1613062.zip" TargetMode="External" Id="R5fca46c7031040a6" /><Relationship Type="http://schemas.openxmlformats.org/officeDocument/2006/relationships/hyperlink" Target="https://webapp.etsi.org/teldir/ListPersDetails.asp?PersId=52292" TargetMode="External" Id="Rd7b5f95379ec45c0" /><Relationship Type="http://schemas.openxmlformats.org/officeDocument/2006/relationships/hyperlink" Target="https://portal.3gpp.org/desktopmodules/Release/ReleaseDetails.aspx?releaseId=189" TargetMode="External" Id="R61761fdca2ec4849" /><Relationship Type="http://schemas.openxmlformats.org/officeDocument/2006/relationships/hyperlink" Target="https://www.3gpp.org/ftp/TSG_RAN/WG1_RL1/TSGR1_87/Docs/R1-1613063.zip" TargetMode="External" Id="Re92d9f4a45a744f5" /><Relationship Type="http://schemas.openxmlformats.org/officeDocument/2006/relationships/hyperlink" Target="https://webapp.etsi.org/teldir/ListPersDetails.asp?PersId=52292" TargetMode="External" Id="R910229a35ab94478" /><Relationship Type="http://schemas.openxmlformats.org/officeDocument/2006/relationships/hyperlink" Target="https://portal.3gpp.org/ngppapp/CreateTdoc.aspx?mode=view&amp;contributionId=745332" TargetMode="External" Id="R99f65fa15aec4829" /><Relationship Type="http://schemas.openxmlformats.org/officeDocument/2006/relationships/hyperlink" Target="https://portal.3gpp.org/desktopmodules/Release/ReleaseDetails.aspx?releaseId=189" TargetMode="External" Id="Rca4c1702f9d74d4c" /><Relationship Type="http://schemas.openxmlformats.org/officeDocument/2006/relationships/hyperlink" Target="https://portal.3gpp.org/desktopmodules/Specifications/SpecificationDetails.aspx?specificationId=2991" TargetMode="External" Id="R6b8fd1d829af4138" /><Relationship Type="http://schemas.openxmlformats.org/officeDocument/2006/relationships/hyperlink" Target="https://portal.3gpp.org/desktopmodules/WorkItem/WorkItemDetails.aspx?workitemId=690060" TargetMode="External" Id="R38ee0c52b9744a82" /><Relationship Type="http://schemas.openxmlformats.org/officeDocument/2006/relationships/hyperlink" Target="https://www.3gpp.org/ftp/TSG_RAN/WG1_RL1/TSGR1_87/Docs/R1-1613064.zip" TargetMode="External" Id="R2f567eb4430b4488" /><Relationship Type="http://schemas.openxmlformats.org/officeDocument/2006/relationships/hyperlink" Target="https://webapp.etsi.org/teldir/ListPersDetails.asp?PersId=52292" TargetMode="External" Id="R40cceca789ee476a" /><Relationship Type="http://schemas.openxmlformats.org/officeDocument/2006/relationships/hyperlink" Target="https://portal.3gpp.org/ngppapp/CreateTdoc.aspx?mode=view&amp;contributionId=745333" TargetMode="External" Id="Red08a946acf44445" /><Relationship Type="http://schemas.openxmlformats.org/officeDocument/2006/relationships/hyperlink" Target="https://portal.3gpp.org/ngppapp/CreateTdoc.aspx?mode=view&amp;contributionId=748689" TargetMode="External" Id="Rdae3f0b1353941a3" /><Relationship Type="http://schemas.openxmlformats.org/officeDocument/2006/relationships/hyperlink" Target="https://portal.3gpp.org/desktopmodules/Release/ReleaseDetails.aspx?releaseId=189" TargetMode="External" Id="R380e40bc235c43e3" /><Relationship Type="http://schemas.openxmlformats.org/officeDocument/2006/relationships/hyperlink" Target="https://portal.3gpp.org/desktopmodules/Specifications/SpecificationDetails.aspx?specificationId=2991" TargetMode="External" Id="R2fbece34172c4807" /><Relationship Type="http://schemas.openxmlformats.org/officeDocument/2006/relationships/hyperlink" Target="https://portal.3gpp.org/desktopmodules/WorkItem/WorkItemDetails.aspx?workitemId=690060" TargetMode="External" Id="Rc90e454dc76c4516" /><Relationship Type="http://schemas.openxmlformats.org/officeDocument/2006/relationships/hyperlink" Target="https://www.3gpp.org/ftp/TSG_RAN/WG1_RL1/TSGR1_87/Docs/R1-1613065.zip" TargetMode="External" Id="R250bd69343fb427c" /><Relationship Type="http://schemas.openxmlformats.org/officeDocument/2006/relationships/hyperlink" Target="https://webapp.etsi.org/teldir/ListPersDetails.asp?PersId=52292" TargetMode="External" Id="R5cc1317f4b7f4961" /><Relationship Type="http://schemas.openxmlformats.org/officeDocument/2006/relationships/hyperlink" Target="https://portal.3gpp.org/ngppapp/CreateTdoc.aspx?mode=view&amp;contributionId=745839" TargetMode="External" Id="R4bfe3efcd62b44dc" /><Relationship Type="http://schemas.openxmlformats.org/officeDocument/2006/relationships/hyperlink" Target="https://portal.3gpp.org/desktopmodules/Release/ReleaseDetails.aspx?releaseId=189" TargetMode="External" Id="Rd445a1cece9d44f6" /><Relationship Type="http://schemas.openxmlformats.org/officeDocument/2006/relationships/hyperlink" Target="https://portal.3gpp.org/desktopmodules/Specifications/SpecificationDetails.aspx?specificationId=2991" TargetMode="External" Id="R6fb0097bf0a64c48" /><Relationship Type="http://schemas.openxmlformats.org/officeDocument/2006/relationships/hyperlink" Target="https://portal.3gpp.org/desktopmodules/WorkItem/WorkItemDetails.aspx?workitemId=690060" TargetMode="External" Id="R05c73e041d3f486c" /><Relationship Type="http://schemas.openxmlformats.org/officeDocument/2006/relationships/hyperlink" Target="https://www.3gpp.org/ftp/TSG_RAN/WG1_RL1/TSGR1_87/Docs/R1-1613066.zip" TargetMode="External" Id="R34063541eda1448a" /><Relationship Type="http://schemas.openxmlformats.org/officeDocument/2006/relationships/hyperlink" Target="https://webapp.etsi.org/teldir/ListPersDetails.asp?PersId=52292" TargetMode="External" Id="R1ca7bef36337469c" /><Relationship Type="http://schemas.openxmlformats.org/officeDocument/2006/relationships/hyperlink" Target="https://portal.3gpp.org/desktopmodules/Release/ReleaseDetails.aspx?releaseId=189" TargetMode="External" Id="Ra8ce561083d9476b" /><Relationship Type="http://schemas.openxmlformats.org/officeDocument/2006/relationships/hyperlink" Target="https://portal.3gpp.org/desktopmodules/Specifications/SpecificationDetails.aspx?specificationId=2991" TargetMode="External" Id="R60f9e613fc0d4f51" /><Relationship Type="http://schemas.openxmlformats.org/officeDocument/2006/relationships/hyperlink" Target="https://portal.3gpp.org/desktopmodules/WorkItem/WorkItemDetails.aspx?workitemId=690060" TargetMode="External" Id="R3a9e0e55d1f949e8" /><Relationship Type="http://schemas.openxmlformats.org/officeDocument/2006/relationships/hyperlink" Target="https://www.3gpp.org/ftp/TSG_RAN/WG1_RL1/TSGR1_87/Docs/R1-1613067.zip" TargetMode="External" Id="R1bd027d26f19464d" /><Relationship Type="http://schemas.openxmlformats.org/officeDocument/2006/relationships/hyperlink" Target="https://webapp.etsi.org/teldir/ListPersDetails.asp?PersId=52292" TargetMode="External" Id="Rcf46a18784fd4153" /><Relationship Type="http://schemas.openxmlformats.org/officeDocument/2006/relationships/hyperlink" Target="https://portal.3gpp.org/ngppapp/CreateTdoc.aspx?mode=view&amp;contributionId=743315" TargetMode="External" Id="R9c667ab4a7444883" /><Relationship Type="http://schemas.openxmlformats.org/officeDocument/2006/relationships/hyperlink" Target="https://portal.3gpp.org/ngppapp/CreateTdoc.aspx?mode=view&amp;contributionId=752447" TargetMode="External" Id="R7e09373bb9234c47" /><Relationship Type="http://schemas.openxmlformats.org/officeDocument/2006/relationships/hyperlink" Target="https://portal.3gpp.org/desktopmodules/Release/ReleaseDetails.aspx?releaseId=189" TargetMode="External" Id="Rf5de2dfffe304fb9" /><Relationship Type="http://schemas.openxmlformats.org/officeDocument/2006/relationships/hyperlink" Target="https://portal.3gpp.org/desktopmodules/Specifications/SpecificationDetails.aspx?specificationId=2425" TargetMode="External" Id="R909b9e54b1c34254" /><Relationship Type="http://schemas.openxmlformats.org/officeDocument/2006/relationships/hyperlink" Target="https://portal.3gpp.org/desktopmodules/WorkItem/WorkItemDetails.aspx?workitemId=700181" TargetMode="External" Id="R423f4ab9b73f4859" /><Relationship Type="http://schemas.openxmlformats.org/officeDocument/2006/relationships/hyperlink" Target="https://webapp.etsi.org/teldir/ListPersDetails.asp?PersId=52292" TargetMode="External" Id="R1239306f29b44c66" /><Relationship Type="http://schemas.openxmlformats.org/officeDocument/2006/relationships/hyperlink" Target="https://portal.3gpp.org/ngppapp/CreateTdoc.aspx?mode=view&amp;contributionId=743360" TargetMode="External" Id="R9e2ae83c2be54d17" /><Relationship Type="http://schemas.openxmlformats.org/officeDocument/2006/relationships/hyperlink" Target="https://portal.3gpp.org/desktopmodules/Release/ReleaseDetails.aspx?releaseId=189" TargetMode="External" Id="Rf3b12d56065e4283" /><Relationship Type="http://schemas.openxmlformats.org/officeDocument/2006/relationships/hyperlink" Target="https://portal.3gpp.org/desktopmodules/Specifications/SpecificationDetails.aspx?specificationId=2425" TargetMode="External" Id="Rd6bb12c2bd40418b" /><Relationship Type="http://schemas.openxmlformats.org/officeDocument/2006/relationships/hyperlink" Target="https://portal.3gpp.org/desktopmodules/WorkItem/WorkItemDetails.aspx?workitemId=710172" TargetMode="External" Id="R96cf5bc060614f44" /><Relationship Type="http://schemas.openxmlformats.org/officeDocument/2006/relationships/hyperlink" Target="https://www.3gpp.org/ftp/TSG_RAN/WG1_RL1/TSGR1_87/Docs/R1-1613069.zip" TargetMode="External" Id="R4f03252d522d421f" /><Relationship Type="http://schemas.openxmlformats.org/officeDocument/2006/relationships/hyperlink" Target="https://webapp.etsi.org/teldir/ListPersDetails.asp?PersId=52292" TargetMode="External" Id="R46a8ce6ee6e948c7" /><Relationship Type="http://schemas.openxmlformats.org/officeDocument/2006/relationships/hyperlink" Target="https://portal.3gpp.org/ngppapp/CreateTdoc.aspx?mode=view&amp;contributionId=743361" TargetMode="External" Id="R3f5a81029c944a82" /><Relationship Type="http://schemas.openxmlformats.org/officeDocument/2006/relationships/hyperlink" Target="https://portal.3gpp.org/desktopmodules/Release/ReleaseDetails.aspx?releaseId=189" TargetMode="External" Id="Re53f0dbc32be44e0" /><Relationship Type="http://schemas.openxmlformats.org/officeDocument/2006/relationships/hyperlink" Target="https://portal.3gpp.org/desktopmodules/Specifications/SpecificationDetails.aspx?specificationId=2425" TargetMode="External" Id="Rb6fc2fa18b724126" /><Relationship Type="http://schemas.openxmlformats.org/officeDocument/2006/relationships/hyperlink" Target="https://portal.3gpp.org/desktopmodules/WorkItem/WorkItemDetails.aspx?workitemId=710184" TargetMode="External" Id="R756dbe1b103a4324" /><Relationship Type="http://schemas.openxmlformats.org/officeDocument/2006/relationships/hyperlink" Target="https://www.3gpp.org/ftp/TSG_RAN/WG1_RL1/TSGR1_87/Docs/R1-1613070.zip" TargetMode="External" Id="R41d628fca6e64de9" /><Relationship Type="http://schemas.openxmlformats.org/officeDocument/2006/relationships/hyperlink" Target="https://webapp.etsi.org/teldir/ListPersDetails.asp?PersId=52292" TargetMode="External" Id="Rd165997c8e6b47ae" /><Relationship Type="http://schemas.openxmlformats.org/officeDocument/2006/relationships/hyperlink" Target="https://portal.3gpp.org/ngppapp/CreateTdoc.aspx?mode=view&amp;contributionId=737027" TargetMode="External" Id="R91e132a3f2204b8c" /><Relationship Type="http://schemas.openxmlformats.org/officeDocument/2006/relationships/hyperlink" Target="https://portal.3gpp.org/ngppapp/CreateTdoc.aspx?mode=view&amp;contributionId=748637" TargetMode="External" Id="R3ddf548eb8ec47e6" /><Relationship Type="http://schemas.openxmlformats.org/officeDocument/2006/relationships/hyperlink" Target="https://portal.3gpp.org/desktopmodules/Release/ReleaseDetails.aspx?releaseId=187" TargetMode="External" Id="Rdd6cfa9803be485e" /><Relationship Type="http://schemas.openxmlformats.org/officeDocument/2006/relationships/hyperlink" Target="https://portal.3gpp.org/desktopmodules/Specifications/SpecificationDetails.aspx?specificationId=2425" TargetMode="External" Id="Ra1f7081d9df64625" /><Relationship Type="http://schemas.openxmlformats.org/officeDocument/2006/relationships/hyperlink" Target="https://portal.3gpp.org/desktopmodules/WorkItem/WorkItemDetails.aspx?workitemId=650133" TargetMode="External" Id="Re9045c721d05448e" /><Relationship Type="http://schemas.openxmlformats.org/officeDocument/2006/relationships/hyperlink" Target="https://www.3gpp.org/ftp/TSG_RAN/WG1_RL1/TSGR1_87/Docs/R1-1613071.zip" TargetMode="External" Id="Rd99b6f49ced24fd4" /><Relationship Type="http://schemas.openxmlformats.org/officeDocument/2006/relationships/hyperlink" Target="https://webapp.etsi.org/teldir/ListPersDetails.asp?PersId=52292" TargetMode="External" Id="R586199beeb0f4ab8" /><Relationship Type="http://schemas.openxmlformats.org/officeDocument/2006/relationships/hyperlink" Target="https://portal.3gpp.org/desktopmodules/Release/ReleaseDetails.aspx?releaseId=189" TargetMode="External" Id="R6cda62742c2d4ed3" /><Relationship Type="http://schemas.openxmlformats.org/officeDocument/2006/relationships/hyperlink" Target="https://www.3gpp.org/ftp/TSG_RAN/WG1_RL1/TSGR1_87/Docs/R1-1613072.zip" TargetMode="External" Id="R5c59b92a3c564846" /><Relationship Type="http://schemas.openxmlformats.org/officeDocument/2006/relationships/hyperlink" Target="https://webapp.etsi.org/teldir/ListPersDetails.asp?PersId=52292" TargetMode="External" Id="Rf7242a67075147ed" /><Relationship Type="http://schemas.openxmlformats.org/officeDocument/2006/relationships/hyperlink" Target="https://portal.3gpp.org/ngppapp/CreateTdoc.aspx?mode=view&amp;contributionId=743106" TargetMode="External" Id="Rdb7898e3cd1b4ef6" /><Relationship Type="http://schemas.openxmlformats.org/officeDocument/2006/relationships/hyperlink" Target="https://www.3gpp.org/ftp/TSG_RAN/WG1_RL1/TSGR1_87/Docs/R1-1613073.zip" TargetMode="External" Id="R85e77762c1124077" /><Relationship Type="http://schemas.openxmlformats.org/officeDocument/2006/relationships/hyperlink" Target="https://webapp.etsi.org/teldir/ListPersDetails.asp?PersId=52292" TargetMode="External" Id="Rd89d636d75764ae5" /><Relationship Type="http://schemas.openxmlformats.org/officeDocument/2006/relationships/hyperlink" Target="https://portal.3gpp.org/ngppapp/CreateTdoc.aspx?mode=view&amp;contributionId=745716" TargetMode="External" Id="R695bbffb914547e0" /><Relationship Type="http://schemas.openxmlformats.org/officeDocument/2006/relationships/hyperlink" Target="https://portal.3gpp.org/desktopmodules/Release/ReleaseDetails.aspx?releaseId=189" TargetMode="External" Id="R2ab1367b11474f57" /><Relationship Type="http://schemas.openxmlformats.org/officeDocument/2006/relationships/hyperlink" Target="https://portal.3gpp.org/desktopmodules/Specifications/SpecificationDetails.aspx?specificationId=2991" TargetMode="External" Id="Rdf6c09595c9544fc" /><Relationship Type="http://schemas.openxmlformats.org/officeDocument/2006/relationships/hyperlink" Target="https://portal.3gpp.org/desktopmodules/WorkItem/WorkItemDetails.aspx?workitemId=690060" TargetMode="External" Id="Raf1baea4bf6f48a5" /><Relationship Type="http://schemas.openxmlformats.org/officeDocument/2006/relationships/hyperlink" Target="https://www.3gpp.org/ftp/TSG_RAN/WG1_RL1/TSGR1_87/Docs/R1-1613074.zip" TargetMode="External" Id="R4db23e450f004f37" /><Relationship Type="http://schemas.openxmlformats.org/officeDocument/2006/relationships/hyperlink" Target="https://webapp.etsi.org/teldir/ListPersDetails.asp?PersId=52292" TargetMode="External" Id="R43cfd023e88d433a" /><Relationship Type="http://schemas.openxmlformats.org/officeDocument/2006/relationships/hyperlink" Target="https://portal.3gpp.org/ngppapp/CreateTdoc.aspx?mode=view&amp;contributionId=745732" TargetMode="External" Id="R53ae54c764ed4880" /><Relationship Type="http://schemas.openxmlformats.org/officeDocument/2006/relationships/hyperlink" Target="https://portal.3gpp.org/desktopmodules/Release/ReleaseDetails.aspx?releaseId=189" TargetMode="External" Id="R9e48e08536d747a4" /><Relationship Type="http://schemas.openxmlformats.org/officeDocument/2006/relationships/hyperlink" Target="https://portal.3gpp.org/desktopmodules/Specifications/SpecificationDetails.aspx?specificationId=2991" TargetMode="External" Id="Re027ca5cb9c240ea" /><Relationship Type="http://schemas.openxmlformats.org/officeDocument/2006/relationships/hyperlink" Target="https://portal.3gpp.org/desktopmodules/WorkItem/WorkItemDetails.aspx?workitemId=690060" TargetMode="External" Id="R2cb0e28e8e754eeb" /><Relationship Type="http://schemas.openxmlformats.org/officeDocument/2006/relationships/hyperlink" Target="https://www.3gpp.org/ftp/TSG_RAN/WG1_RL1/TSGR1_87/Docs/R1-1613075.zip" TargetMode="External" Id="R8e18a0de363a4777" /><Relationship Type="http://schemas.openxmlformats.org/officeDocument/2006/relationships/hyperlink" Target="https://webapp.etsi.org/teldir/ListPersDetails.asp?PersId=52292" TargetMode="External" Id="R47a4dcbff977403c" /><Relationship Type="http://schemas.openxmlformats.org/officeDocument/2006/relationships/hyperlink" Target="https://portal.3gpp.org/ngppapp/CreateTdoc.aspx?mode=view&amp;contributionId=745752" TargetMode="External" Id="R5387a3a98b1841c1" /><Relationship Type="http://schemas.openxmlformats.org/officeDocument/2006/relationships/hyperlink" Target="https://portal.3gpp.org/ngppapp/CreateTdoc.aspx?mode=view&amp;contributionId=748673" TargetMode="External" Id="R6d3e792801b5414c" /><Relationship Type="http://schemas.openxmlformats.org/officeDocument/2006/relationships/hyperlink" Target="https://portal.3gpp.org/desktopmodules/Release/ReleaseDetails.aspx?releaseId=186" TargetMode="External" Id="R037a7b05d4ed4752" /><Relationship Type="http://schemas.openxmlformats.org/officeDocument/2006/relationships/hyperlink" Target="https://portal.3gpp.org/desktopmodules/Specifications/SpecificationDetails.aspx?specificationId=2574" TargetMode="External" Id="Rf07143015d544849" /><Relationship Type="http://schemas.openxmlformats.org/officeDocument/2006/relationships/hyperlink" Target="https://portal.3gpp.org/desktopmodules/WorkItem/WorkItemDetails.aspx?workitemId=580042" TargetMode="External" Id="R8f5af195aca04b60" /><Relationship Type="http://schemas.openxmlformats.org/officeDocument/2006/relationships/hyperlink" Target="https://www.3gpp.org/ftp/TSG_RAN/WG1_RL1/TSGR1_87/Docs/R1-1613076.zip" TargetMode="External" Id="Rd74b976fec394b1b" /><Relationship Type="http://schemas.openxmlformats.org/officeDocument/2006/relationships/hyperlink" Target="https://webapp.etsi.org/teldir/ListPersDetails.asp?PersId=52292" TargetMode="External" Id="R883e69d8a3084226" /><Relationship Type="http://schemas.openxmlformats.org/officeDocument/2006/relationships/hyperlink" Target="https://portal.3gpp.org/desktopmodules/Release/ReleaseDetails.aspx?releaseId=187" TargetMode="External" Id="R186404fcb9ba45e9" /><Relationship Type="http://schemas.openxmlformats.org/officeDocument/2006/relationships/hyperlink" Target="https://portal.3gpp.org/desktopmodules/Specifications/SpecificationDetails.aspx?specificationId=1382" TargetMode="External" Id="R0f7d45877f9b4052" /><Relationship Type="http://schemas.openxmlformats.org/officeDocument/2006/relationships/hyperlink" Target="https://portal.3gpp.org/desktopmodules/WorkItem/WorkItemDetails.aspx?workitemId=2468" TargetMode="External" Id="R64336019f26043fc" /><Relationship Type="http://schemas.openxmlformats.org/officeDocument/2006/relationships/hyperlink" Target="https://www.3gpp.org/ftp/TSG_RAN/WG1_RL1/TSGR1_87/Docs/R1-1613077.zip" TargetMode="External" Id="R5ab54c449a1e4f44" /><Relationship Type="http://schemas.openxmlformats.org/officeDocument/2006/relationships/hyperlink" Target="https://webapp.etsi.org/teldir/ListPersDetails.asp?PersId=52292" TargetMode="External" Id="R12bc3e6359b14bff" /><Relationship Type="http://schemas.openxmlformats.org/officeDocument/2006/relationships/hyperlink" Target="https://portal.3gpp.org/desktopmodules/Release/ReleaseDetails.aspx?releaseId=189" TargetMode="External" Id="Rfcfd7409ad5f4781" /><Relationship Type="http://schemas.openxmlformats.org/officeDocument/2006/relationships/hyperlink" Target="https://portal.3gpp.org/desktopmodules/Specifications/SpecificationDetails.aspx?specificationId=2991" TargetMode="External" Id="Re145cfb5dcdd497d" /><Relationship Type="http://schemas.openxmlformats.org/officeDocument/2006/relationships/hyperlink" Target="https://portal.3gpp.org/desktopmodules/WorkItem/WorkItemDetails.aspx?workitemId=690060" TargetMode="External" Id="R551b8fb12db24214" /><Relationship Type="http://schemas.openxmlformats.org/officeDocument/2006/relationships/hyperlink" Target="https://www.3gpp.org/ftp/TSG_RAN/WG1_RL1/TSGR1_87/Docs/R1-1613078.zip" TargetMode="External" Id="Rf68d39b9b3734a42" /><Relationship Type="http://schemas.openxmlformats.org/officeDocument/2006/relationships/hyperlink" Target="https://webapp.etsi.org/teldir/ListPersDetails.asp?PersId=52292" TargetMode="External" Id="Rd94c67d18f014265" /><Relationship Type="http://schemas.openxmlformats.org/officeDocument/2006/relationships/hyperlink" Target="https://portal.3gpp.org/ngppapp/CreateTdoc.aspx?mode=view&amp;contributionId=739502" TargetMode="External" Id="Re2ccfef6e38346ad" /><Relationship Type="http://schemas.openxmlformats.org/officeDocument/2006/relationships/hyperlink" Target="https://www.3gpp.org/ftp/TSG_RAN/WG1_RL1/TSGR1_87/Docs/R1-1613079.zip" TargetMode="External" Id="R8c361b1b55434649" /><Relationship Type="http://schemas.openxmlformats.org/officeDocument/2006/relationships/hyperlink" Target="https://webapp.etsi.org/teldir/ListPersDetails.asp?PersId=52292" TargetMode="External" Id="R96aac5b353ef4f44" /><Relationship Type="http://schemas.openxmlformats.org/officeDocument/2006/relationships/hyperlink" Target="https://portal.3gpp.org/ngppapp/CreateTdoc.aspx?mode=view&amp;contributionId=744351" TargetMode="External" Id="R511712d965b24da9" /><Relationship Type="http://schemas.openxmlformats.org/officeDocument/2006/relationships/hyperlink" Target="https://portal.3gpp.org/desktopmodules/Release/ReleaseDetails.aspx?releaseId=189" TargetMode="External" Id="R3b18fc396ea64034" /><Relationship Type="http://schemas.openxmlformats.org/officeDocument/2006/relationships/hyperlink" Target="https://www.3gpp.org/ftp/TSG_RAN/WG1_RL1/TSGR1_87/Docs/R1-1613080.zip" TargetMode="External" Id="Rebb7b6b99f0d436b" /><Relationship Type="http://schemas.openxmlformats.org/officeDocument/2006/relationships/hyperlink" Target="https://webapp.etsi.org/teldir/ListPersDetails.asp?PersId=52292" TargetMode="External" Id="R08947ea85acf4db1" /><Relationship Type="http://schemas.openxmlformats.org/officeDocument/2006/relationships/hyperlink" Target="https://portal.3gpp.org/ngppapp/CreateTdoc.aspx?mode=view&amp;contributionId=744343" TargetMode="External" Id="R98ba7ade9b6e4177" /><Relationship Type="http://schemas.openxmlformats.org/officeDocument/2006/relationships/hyperlink" Target="https://portal.3gpp.org/desktopmodules/Release/ReleaseDetails.aspx?releaseId=189" TargetMode="External" Id="R2e7f163d22714497" /><Relationship Type="http://schemas.openxmlformats.org/officeDocument/2006/relationships/hyperlink" Target="https://www.3gpp.org/ftp/TSG_RAN/WG1_RL1/TSGR1_87/Docs/R1-1613081.zip" TargetMode="External" Id="R68d5fd66737a4bcc" /><Relationship Type="http://schemas.openxmlformats.org/officeDocument/2006/relationships/hyperlink" Target="https://webapp.etsi.org/teldir/ListPersDetails.asp?PersId=52292" TargetMode="External" Id="Ra954568a70094bc7" /><Relationship Type="http://schemas.openxmlformats.org/officeDocument/2006/relationships/hyperlink" Target="https://portal.3gpp.org/ngppapp/CreateTdoc.aspx?mode=view&amp;contributionId=739633" TargetMode="External" Id="Rc46653f2b2024057" /><Relationship Type="http://schemas.openxmlformats.org/officeDocument/2006/relationships/hyperlink" Target="https://webapp.etsi.org/teldir/ListPersDetails.asp?PersId=52292" TargetMode="External" Id="R1d4c2173ddc74884" /><Relationship Type="http://schemas.openxmlformats.org/officeDocument/2006/relationships/hyperlink" Target="https://portal.3gpp.org/desktopmodules/Release/ReleaseDetails.aspx?releaseId=189" TargetMode="External" Id="R0ddb602142df4771" /><Relationship Type="http://schemas.openxmlformats.org/officeDocument/2006/relationships/hyperlink" Target="https://webapp.etsi.org/teldir/ListPersDetails.asp?PersId=52292" TargetMode="External" Id="R7f9b3c5862a54270" /><Relationship Type="http://schemas.openxmlformats.org/officeDocument/2006/relationships/hyperlink" Target="https://portal.3gpp.org/desktopmodules/Release/ReleaseDetails.aspx?releaseId=189" TargetMode="External" Id="Refa8a10ecf5a4a21" /><Relationship Type="http://schemas.openxmlformats.org/officeDocument/2006/relationships/hyperlink" Target="https://www.3gpp.org/ftp/TSG_RAN/WG1_RL1/TSGR1_87/Docs/R1-1613084.zip" TargetMode="External" Id="R44f6fe9ae6a94495" /><Relationship Type="http://schemas.openxmlformats.org/officeDocument/2006/relationships/hyperlink" Target="https://webapp.etsi.org/teldir/ListPersDetails.asp?PersId=52292" TargetMode="External" Id="R648146933d5a4b4d" /><Relationship Type="http://schemas.openxmlformats.org/officeDocument/2006/relationships/hyperlink" Target="https://portal.3gpp.org/ngppapp/CreateTdoc.aspx?mode=view&amp;contributionId=742379" TargetMode="External" Id="R4f6ef0cde8484b29" /><Relationship Type="http://schemas.openxmlformats.org/officeDocument/2006/relationships/hyperlink" Target="https://www.3gpp.org/ftp/TSG_RAN/WG1_RL1/TSGR1_87/Docs/R1-1613085.zip" TargetMode="External" Id="Rb22be4382ffb465d" /><Relationship Type="http://schemas.openxmlformats.org/officeDocument/2006/relationships/hyperlink" Target="https://webapp.etsi.org/teldir/ListPersDetails.asp?PersId=52292" TargetMode="External" Id="R485069e7484d4560" /><Relationship Type="http://schemas.openxmlformats.org/officeDocument/2006/relationships/hyperlink" Target="https://portal.3gpp.org/ngppapp/CreateTdoc.aspx?mode=view&amp;contributionId=742386" TargetMode="External" Id="R60bbd0d16a8e466f" /><Relationship Type="http://schemas.openxmlformats.org/officeDocument/2006/relationships/hyperlink" Target="https://www.3gpp.org/ftp/TSG_RAN/WG1_RL1/TSGR1_87/Docs/R1-1613086.zip" TargetMode="External" Id="R0763231189824b9f" /><Relationship Type="http://schemas.openxmlformats.org/officeDocument/2006/relationships/hyperlink" Target="https://webapp.etsi.org/teldir/ListPersDetails.asp?PersId=52292" TargetMode="External" Id="R07b9d20073bf468d" /><Relationship Type="http://schemas.openxmlformats.org/officeDocument/2006/relationships/hyperlink" Target="https://portal.3gpp.org/ngppapp/CreateTdoc.aspx?mode=view&amp;contributionId=742387" TargetMode="External" Id="Rbab04a6a51044b56" /><Relationship Type="http://schemas.openxmlformats.org/officeDocument/2006/relationships/hyperlink" Target="https://portal.3gpp.org/ngppapp/CreateTdoc.aspx?mode=view&amp;contributionId=752311" TargetMode="External" Id="R7b27093196844cec" /><Relationship Type="http://schemas.openxmlformats.org/officeDocument/2006/relationships/hyperlink" Target="https://www.3gpp.org/ftp/TSG_RAN/WG1_RL1/TSGR1_87/Docs/R1-1613087.zip" TargetMode="External" Id="R50cfc763dd7b42fc" /><Relationship Type="http://schemas.openxmlformats.org/officeDocument/2006/relationships/hyperlink" Target="https://webapp.etsi.org/teldir/ListPersDetails.asp?PersId=52292" TargetMode="External" Id="R58d91804bf4d403c" /><Relationship Type="http://schemas.openxmlformats.org/officeDocument/2006/relationships/hyperlink" Target="https://portal.3gpp.org/ngppapp/CreateTdoc.aspx?mode=view&amp;contributionId=742132" TargetMode="External" Id="R9ab2a24e404743c6" /><Relationship Type="http://schemas.openxmlformats.org/officeDocument/2006/relationships/hyperlink" Target="https://www.3gpp.org/ftp/TSG_RAN/WG1_RL1/TSGR1_87/Docs/R1-1613088.zip" TargetMode="External" Id="Ra71d131817d1486e" /><Relationship Type="http://schemas.openxmlformats.org/officeDocument/2006/relationships/hyperlink" Target="https://webapp.etsi.org/teldir/ListPersDetails.asp?PersId=52292" TargetMode="External" Id="R18e89d7845b444e2" /><Relationship Type="http://schemas.openxmlformats.org/officeDocument/2006/relationships/hyperlink" Target="https://portal.3gpp.org/ngppapp/CreateTdoc.aspx?mode=view&amp;contributionId=742134" TargetMode="External" Id="R170518ff15964ad6" /><Relationship Type="http://schemas.openxmlformats.org/officeDocument/2006/relationships/hyperlink" Target="https://www.3gpp.org/ftp/TSG_RAN/WG1_RL1/TSGR1_87/Docs/R1-1613089.zip" TargetMode="External" Id="R94e74db688974597" /><Relationship Type="http://schemas.openxmlformats.org/officeDocument/2006/relationships/hyperlink" Target="https://webapp.etsi.org/teldir/ListPersDetails.asp?PersId=52292" TargetMode="External" Id="R3c0acbff445d4e99" /><Relationship Type="http://schemas.openxmlformats.org/officeDocument/2006/relationships/hyperlink" Target="https://portal.3gpp.org/ngppapp/CreateTdoc.aspx?mode=view&amp;contributionId=741267" TargetMode="External" Id="R26f4818fd7d14fb1" /><Relationship Type="http://schemas.openxmlformats.org/officeDocument/2006/relationships/hyperlink" Target="https://portal.3gpp.org/ngppapp/CreateTdoc.aspx?mode=view&amp;contributionId=750681" TargetMode="External" Id="R038576352c714536" /><Relationship Type="http://schemas.openxmlformats.org/officeDocument/2006/relationships/hyperlink" Target="https://portal.3gpp.org/desktopmodules/Release/ReleaseDetails.aspx?releaseId=189" TargetMode="External" Id="R5d25923a65194c69" /><Relationship Type="http://schemas.openxmlformats.org/officeDocument/2006/relationships/hyperlink" Target="https://portal.3gpp.org/desktopmodules/Specifications/SpecificationDetails.aspx?specificationId=2427" TargetMode="External" Id="Rd4937371590d4539" /><Relationship Type="http://schemas.openxmlformats.org/officeDocument/2006/relationships/hyperlink" Target="https://portal.3gpp.org/desktopmodules/WorkItem/WorkItemDetails.aspx?workitemId=700160" TargetMode="External" Id="R374db2bb45874d04" /><Relationship Type="http://schemas.openxmlformats.org/officeDocument/2006/relationships/hyperlink" Target="https://webapp.etsi.org/teldir/ListPersDetails.asp?PersId=52292" TargetMode="External" Id="R8266e2f0c24e4458" /><Relationship Type="http://schemas.openxmlformats.org/officeDocument/2006/relationships/hyperlink" Target="https://www.3gpp.org/ftp/TSG_RAN/WG1_RL1/TSGR1_87/Docs/R1-1613091.zip" TargetMode="External" Id="Rd529fe900a4f49c2" /><Relationship Type="http://schemas.openxmlformats.org/officeDocument/2006/relationships/hyperlink" Target="https://webapp.etsi.org/teldir/ListPersDetails.asp?PersId=52292" TargetMode="External" Id="R0137afe9d0c34a75" /><Relationship Type="http://schemas.openxmlformats.org/officeDocument/2006/relationships/hyperlink" Target="https://www.3gpp.org/ftp/TSG_RAN/WG1_RL1/TSGR1_87/Docs/R1-1613092.zip" TargetMode="External" Id="R16966b56858141b1" /><Relationship Type="http://schemas.openxmlformats.org/officeDocument/2006/relationships/hyperlink" Target="https://webapp.etsi.org/teldir/ListPersDetails.asp?PersId=52292" TargetMode="External" Id="R549f78fa8bb34e8e" /><Relationship Type="http://schemas.openxmlformats.org/officeDocument/2006/relationships/hyperlink" Target="https://portal.3gpp.org/ngppapp/CreateTdoc.aspx?mode=view&amp;contributionId=740206" TargetMode="External" Id="Rcfcf3730bd934cec" /><Relationship Type="http://schemas.openxmlformats.org/officeDocument/2006/relationships/hyperlink" Target="https://www.3gpp.org/ftp/TSG_RAN/WG1_RL1/TSGR1_87/Docs/R1-1613093.zip" TargetMode="External" Id="R8c78cac14d4c49c8" /><Relationship Type="http://schemas.openxmlformats.org/officeDocument/2006/relationships/hyperlink" Target="https://webapp.etsi.org/teldir/ListPersDetails.asp?PersId=52292" TargetMode="External" Id="R97e64fa32fa44530" /><Relationship Type="http://schemas.openxmlformats.org/officeDocument/2006/relationships/hyperlink" Target="https://webapp.etsi.org/teldir/ListPersDetails.asp?PersId=52292" TargetMode="External" Id="R1b63a3bfd4ab4b55" /><Relationship Type="http://schemas.openxmlformats.org/officeDocument/2006/relationships/hyperlink" Target="https://www.3gpp.org/ftp/TSG_RAN/WG1_RL1/TSGR1_87/Docs/R1-1613095.zip" TargetMode="External" Id="Rff098d637b7e4869" /><Relationship Type="http://schemas.openxmlformats.org/officeDocument/2006/relationships/hyperlink" Target="https://webapp.etsi.org/teldir/ListPersDetails.asp?PersId=52292" TargetMode="External" Id="R9c9f1446cffc450c" /><Relationship Type="http://schemas.openxmlformats.org/officeDocument/2006/relationships/hyperlink" Target="https://webapp.etsi.org/teldir/ListPersDetails.asp?PersId=52292" TargetMode="External" Id="R12274c2982dc47ab" /><Relationship Type="http://schemas.openxmlformats.org/officeDocument/2006/relationships/hyperlink" Target="https://www.3gpp.org/ftp/TSG_RAN/WG1_RL1/TSGR1_87/Docs/R1-1613097.zip" TargetMode="External" Id="R72d0ac7cd8c2449d" /><Relationship Type="http://schemas.openxmlformats.org/officeDocument/2006/relationships/hyperlink" Target="https://webapp.etsi.org/teldir/ListPersDetails.asp?PersId=52292" TargetMode="External" Id="R4b1ff5dda7d44e2c" /><Relationship Type="http://schemas.openxmlformats.org/officeDocument/2006/relationships/hyperlink" Target="https://www.3gpp.org/ftp/TSG_RAN/WG1_RL1/TSGR1_87/Docs/R1-1613098.zip" TargetMode="External" Id="R54828b8f2efb41c3" /><Relationship Type="http://schemas.openxmlformats.org/officeDocument/2006/relationships/hyperlink" Target="https://webapp.etsi.org/teldir/ListPersDetails.asp?PersId=52292" TargetMode="External" Id="R628aafa9b5b3411a" /><Relationship Type="http://schemas.openxmlformats.org/officeDocument/2006/relationships/hyperlink" Target="https://portal.3gpp.org/ngppapp/CreateTdoc.aspx?mode=view&amp;contributionId=748628" TargetMode="External" Id="Rd562a90c8feb49b9" /><Relationship Type="http://schemas.openxmlformats.org/officeDocument/2006/relationships/hyperlink" Target="https://portal.3gpp.org/desktopmodules/Release/ReleaseDetails.aspx?releaseId=189" TargetMode="External" Id="R1f4450f22777420a" /><Relationship Type="http://schemas.openxmlformats.org/officeDocument/2006/relationships/hyperlink" Target="https://portal.3gpp.org/desktopmodules/WorkItem/WorkItemDetails.aspx?workitemId=710062" TargetMode="External" Id="R8bed58f818bb446c" /><Relationship Type="http://schemas.openxmlformats.org/officeDocument/2006/relationships/hyperlink" Target="https://www.3gpp.org/ftp/TSG_RAN/WG1_RL1/TSGR1_87/Docs/R1-1613099.zip" TargetMode="External" Id="R7b429b1b2ed34072" /><Relationship Type="http://schemas.openxmlformats.org/officeDocument/2006/relationships/hyperlink" Target="https://webapp.etsi.org/teldir/ListPersDetails.asp?PersId=52292" TargetMode="External" Id="Rff43975820b54d26" /><Relationship Type="http://schemas.openxmlformats.org/officeDocument/2006/relationships/hyperlink" Target="https://www.3gpp.org/ftp/TSG_RAN/WG1_RL1/TSGR1_87/Docs/R1-1613100.zip" TargetMode="External" Id="Rd6c87d0f30c34e0a" /><Relationship Type="http://schemas.openxmlformats.org/officeDocument/2006/relationships/hyperlink" Target="https://webapp.etsi.org/teldir/ListPersDetails.asp?PersId=52292" TargetMode="External" Id="R253af678796c4255" /><Relationship Type="http://schemas.openxmlformats.org/officeDocument/2006/relationships/hyperlink" Target="https://portal.3gpp.org/ngppapp/CreateTdoc.aspx?mode=view&amp;contributionId=739661" TargetMode="External" Id="Redc7794c24fe4bc9" /><Relationship Type="http://schemas.openxmlformats.org/officeDocument/2006/relationships/hyperlink" Target="https://www.3gpp.org/ftp/TSG_RAN/WG1_RL1/TSGR1_87/Docs/R1-1613101.zip" TargetMode="External" Id="Rca74b6c30f3246a2" /><Relationship Type="http://schemas.openxmlformats.org/officeDocument/2006/relationships/hyperlink" Target="https://webapp.etsi.org/teldir/ListPersDetails.asp?PersId=52292" TargetMode="External" Id="R79c4d78675cb4d6a" /><Relationship Type="http://schemas.openxmlformats.org/officeDocument/2006/relationships/hyperlink" Target="https://portal.3gpp.org/ngppapp/CreateTdoc.aspx?mode=view&amp;contributionId=741257" TargetMode="External" Id="R7b5e8ff4988d49a5" /><Relationship Type="http://schemas.openxmlformats.org/officeDocument/2006/relationships/hyperlink" Target="https://portal.3gpp.org/desktopmodules/Release/ReleaseDetails.aspx?releaseId=187" TargetMode="External" Id="R8fa519054a0d4879" /><Relationship Type="http://schemas.openxmlformats.org/officeDocument/2006/relationships/hyperlink" Target="https://portal.3gpp.org/desktopmodules/Specifications/SpecificationDetails.aspx?specificationId=2427" TargetMode="External" Id="Rb475ea0549684aa5" /><Relationship Type="http://schemas.openxmlformats.org/officeDocument/2006/relationships/hyperlink" Target="https://portal.3gpp.org/desktopmodules/WorkItem/WorkItemDetails.aspx?workitemId=680160" TargetMode="External" Id="R94283f647663416d" /><Relationship Type="http://schemas.openxmlformats.org/officeDocument/2006/relationships/hyperlink" Target="https://www.3gpp.org/ftp/TSG_RAN/WG1_RL1/TSGR1_87/Docs/R1-1613102.zip" TargetMode="External" Id="R29f5d1c852af48de" /><Relationship Type="http://schemas.openxmlformats.org/officeDocument/2006/relationships/hyperlink" Target="https://webapp.etsi.org/teldir/ListPersDetails.asp?PersId=52292" TargetMode="External" Id="R79c60fcdbba44afc" /><Relationship Type="http://schemas.openxmlformats.org/officeDocument/2006/relationships/hyperlink" Target="https://portal.3gpp.org/ngppapp/CreateTdoc.aspx?mode=view&amp;contributionId=744407" TargetMode="External" Id="R0211c7ee73e14f49" /><Relationship Type="http://schemas.openxmlformats.org/officeDocument/2006/relationships/hyperlink" Target="https://www.3gpp.org/ftp/TSG_RAN/WG1_RL1/TSGR1_87/Docs/R1-1613103.zip" TargetMode="External" Id="R8cdf594c79054f8b" /><Relationship Type="http://schemas.openxmlformats.org/officeDocument/2006/relationships/hyperlink" Target="https://webapp.etsi.org/teldir/ListPersDetails.asp?PersId=52292" TargetMode="External" Id="R85659438685642fb" /><Relationship Type="http://schemas.openxmlformats.org/officeDocument/2006/relationships/hyperlink" Target="https://portal.3gpp.org/ngppapp/CreateTdoc.aspx?mode=view&amp;contributionId=744429" TargetMode="External" Id="Rc0004144f8d640aa" /><Relationship Type="http://schemas.openxmlformats.org/officeDocument/2006/relationships/hyperlink" Target="https://www.3gpp.org/ftp/TSG_RAN/WG1_RL1/TSGR1_87/Docs/R1-1613104.zip" TargetMode="External" Id="R4be9f0622c8747d3" /><Relationship Type="http://schemas.openxmlformats.org/officeDocument/2006/relationships/hyperlink" Target="https://webapp.etsi.org/teldir/ListPersDetails.asp?PersId=52292" TargetMode="External" Id="Rc8bdfac241c94a29" /><Relationship Type="http://schemas.openxmlformats.org/officeDocument/2006/relationships/hyperlink" Target="https://portal.3gpp.org/ngppapp/CreateTdoc.aspx?mode=view&amp;contributionId=740639" TargetMode="External" Id="Re03250975064492d" /><Relationship Type="http://schemas.openxmlformats.org/officeDocument/2006/relationships/hyperlink" Target="https://www.3gpp.org/ftp/TSG_RAN/WG1_RL1/TSGR1_87/Docs/R1-1613105.zip" TargetMode="External" Id="R995dc331022f444f" /><Relationship Type="http://schemas.openxmlformats.org/officeDocument/2006/relationships/hyperlink" Target="https://webapp.etsi.org/teldir/ListPersDetails.asp?PersId=52292" TargetMode="External" Id="R33faf60057e24581" /><Relationship Type="http://schemas.openxmlformats.org/officeDocument/2006/relationships/hyperlink" Target="https://www.3gpp.org/ftp/TSG_RAN/WG1_RL1/TSGR1_87/Docs/R1-1613106.zip" TargetMode="External" Id="R9d7208da2f4642a5" /><Relationship Type="http://schemas.openxmlformats.org/officeDocument/2006/relationships/hyperlink" Target="https://webapp.etsi.org/teldir/ListPersDetails.asp?PersId=52292" TargetMode="External" Id="Rd34667447e644e4e" /><Relationship Type="http://schemas.openxmlformats.org/officeDocument/2006/relationships/hyperlink" Target="https://www.3gpp.org/ftp/TSG_RAN/WG1_RL1/TSGR1_87/Docs/R1-1613107.zip" TargetMode="External" Id="Rfb6e9b2e3c90494d" /><Relationship Type="http://schemas.openxmlformats.org/officeDocument/2006/relationships/hyperlink" Target="https://webapp.etsi.org/teldir/ListPersDetails.asp?PersId=52292" TargetMode="External" Id="Rd3aa4aa1238a495b" /><Relationship Type="http://schemas.openxmlformats.org/officeDocument/2006/relationships/hyperlink" Target="https://www.3gpp.org/ftp/TSG_RAN/WG1_RL1/TSGR1_87/Docs/R1-1613108.zip" TargetMode="External" Id="R0141bc918b76485d" /><Relationship Type="http://schemas.openxmlformats.org/officeDocument/2006/relationships/hyperlink" Target="https://webapp.etsi.org/teldir/ListPersDetails.asp?PersId=52292" TargetMode="External" Id="Rb1abf784072b4636" /><Relationship Type="http://schemas.openxmlformats.org/officeDocument/2006/relationships/hyperlink" Target="https://www.3gpp.org/ftp/TSG_RAN/WG1_RL1/TSGR1_87/Docs/R1-1613109.zip" TargetMode="External" Id="R43fcb0d5c3974e51" /><Relationship Type="http://schemas.openxmlformats.org/officeDocument/2006/relationships/hyperlink" Target="https://webapp.etsi.org/teldir/ListPersDetails.asp?PersId=52292" TargetMode="External" Id="R579afa87874c43cc" /><Relationship Type="http://schemas.openxmlformats.org/officeDocument/2006/relationships/hyperlink" Target="https://www.3gpp.org/ftp/TSG_RAN/WG1_RL1/TSGR1_87/Docs/R1-1613110.zip" TargetMode="External" Id="R3fe91345331d484a" /><Relationship Type="http://schemas.openxmlformats.org/officeDocument/2006/relationships/hyperlink" Target="https://webapp.etsi.org/teldir/ListPersDetails.asp?PersId=52292" TargetMode="External" Id="Re998b1b678794ed2" /><Relationship Type="http://schemas.openxmlformats.org/officeDocument/2006/relationships/hyperlink" Target="https://www.3gpp.org/ftp/TSG_RAN/WG1_RL1/TSGR1_87/Docs/R1-1613111.zip" TargetMode="External" Id="R3b4348c440bb4c0d" /><Relationship Type="http://schemas.openxmlformats.org/officeDocument/2006/relationships/hyperlink" Target="https://webapp.etsi.org/teldir/ListPersDetails.asp?PersId=52292" TargetMode="External" Id="Ra0f901ebafc8417c" /><Relationship Type="http://schemas.openxmlformats.org/officeDocument/2006/relationships/hyperlink" Target="https://www.3gpp.org/ftp/TSG_RAN/WG1_RL1/TSGR1_87/Docs/R1-1613112.zip" TargetMode="External" Id="Re286501bf0d04d1b" /><Relationship Type="http://schemas.openxmlformats.org/officeDocument/2006/relationships/hyperlink" Target="https://webapp.etsi.org/teldir/ListPersDetails.asp?PersId=52292" TargetMode="External" Id="R156a55fc4eb64376" /><Relationship Type="http://schemas.openxmlformats.org/officeDocument/2006/relationships/hyperlink" Target="https://webapp.etsi.org/teldir/ListPersDetails.asp?PersId=52292" TargetMode="External" Id="R3bac07e7be0d4829" /><Relationship Type="http://schemas.openxmlformats.org/officeDocument/2006/relationships/hyperlink" Target="https://webapp.etsi.org/teldir/ListPersDetails.asp?PersId=52292" TargetMode="External" Id="R796b724c3d334faa" /><Relationship Type="http://schemas.openxmlformats.org/officeDocument/2006/relationships/hyperlink" Target="https://www.3gpp.org/ftp/TSG_RAN/WG1_RL1/TSGR1_87/Docs/R1-1613115.zip" TargetMode="External" Id="R91ccabd6246548f9" /><Relationship Type="http://schemas.openxmlformats.org/officeDocument/2006/relationships/hyperlink" Target="https://webapp.etsi.org/teldir/ListPersDetails.asp?PersId=52292" TargetMode="External" Id="R11d3b37521334436" /><Relationship Type="http://schemas.openxmlformats.org/officeDocument/2006/relationships/hyperlink" Target="https://portal.3gpp.org/ngppapp/CreateTdoc.aspx?mode=view&amp;contributionId=745412" TargetMode="External" Id="Re1644562d9474998" /><Relationship Type="http://schemas.openxmlformats.org/officeDocument/2006/relationships/hyperlink" Target="https://www.3gpp.org/ftp/TSG_RAN/WG1_RL1/TSGR1_87/Docs/R1-1613116.zip" TargetMode="External" Id="R929cfef4cb2e48bf" /><Relationship Type="http://schemas.openxmlformats.org/officeDocument/2006/relationships/hyperlink" Target="https://webapp.etsi.org/teldir/ListPersDetails.asp?PersId=52292" TargetMode="External" Id="Rbb874bfc02714e1d" /><Relationship Type="http://schemas.openxmlformats.org/officeDocument/2006/relationships/hyperlink" Target="https://www.3gpp.org/ftp/TSG_RAN/WG1_RL1/TSGR1_87/Docs/R1-1613117.zip" TargetMode="External" Id="R261f0b0705c84f6e" /><Relationship Type="http://schemas.openxmlformats.org/officeDocument/2006/relationships/hyperlink" Target="https://webapp.etsi.org/teldir/ListPersDetails.asp?PersId=52292" TargetMode="External" Id="Rd5c50354f1e34c31" /><Relationship Type="http://schemas.openxmlformats.org/officeDocument/2006/relationships/hyperlink" Target="https://portal.3gpp.org/ngppapp/CreateTdoc.aspx?mode=view&amp;contributionId=741562" TargetMode="External" Id="Re06a46a7e84c4484" /><Relationship Type="http://schemas.openxmlformats.org/officeDocument/2006/relationships/hyperlink" Target="https://portal.3gpp.org/ngppapp/CreateTdoc.aspx?mode=view&amp;contributionId=748632" TargetMode="External" Id="R384b48eab41a4e6c" /><Relationship Type="http://schemas.openxmlformats.org/officeDocument/2006/relationships/hyperlink" Target="https://portal.3gpp.org/desktopmodules/Release/ReleaseDetails.aspx?releaseId=187" TargetMode="External" Id="Rb68f84da90354f3e" /><Relationship Type="http://schemas.openxmlformats.org/officeDocument/2006/relationships/hyperlink" Target="https://portal.3gpp.org/desktopmodules/Specifications/SpecificationDetails.aspx?specificationId=2427" TargetMode="External" Id="Rd199978f086f4283" /><Relationship Type="http://schemas.openxmlformats.org/officeDocument/2006/relationships/hyperlink" Target="https://portal.3gpp.org/desktopmodules/WorkItem/WorkItemDetails.aspx?workitemId=680160" TargetMode="External" Id="R162d664154a741a6" /><Relationship Type="http://schemas.openxmlformats.org/officeDocument/2006/relationships/hyperlink" Target="https://www.3gpp.org/ftp/TSG_RAN/WG1_RL1/TSGR1_87/Docs/R1-1613118.zip" TargetMode="External" Id="Rb6ca4a8271a240d6" /><Relationship Type="http://schemas.openxmlformats.org/officeDocument/2006/relationships/hyperlink" Target="https://webapp.etsi.org/teldir/ListPersDetails.asp?PersId=52292" TargetMode="External" Id="Rf0fc48cc73984ea4" /><Relationship Type="http://schemas.openxmlformats.org/officeDocument/2006/relationships/hyperlink" Target="https://www.3gpp.org/ftp/TSG_RAN/WG1_RL1/TSGR1_87/Docs/R1-1613119.zip" TargetMode="External" Id="Ra453174e622e4f11" /><Relationship Type="http://schemas.openxmlformats.org/officeDocument/2006/relationships/hyperlink" Target="https://webapp.etsi.org/teldir/ListPersDetails.asp?PersId=52292" TargetMode="External" Id="R84c4aa0db6cd48f8" /><Relationship Type="http://schemas.openxmlformats.org/officeDocument/2006/relationships/hyperlink" Target="https://www.3gpp.org/ftp/TSG_RAN/WG1_RL1/TSGR1_87/Docs/R1-1613120.zip" TargetMode="External" Id="R13dcecf3ace74ca2" /><Relationship Type="http://schemas.openxmlformats.org/officeDocument/2006/relationships/hyperlink" Target="https://webapp.etsi.org/teldir/ListPersDetails.asp?PersId=52292" TargetMode="External" Id="Rc57afc2f5e4547da" /><Relationship Type="http://schemas.openxmlformats.org/officeDocument/2006/relationships/hyperlink" Target="https://portal.3gpp.org/ngppapp/CreateTdoc.aspx?mode=view&amp;contributionId=741628" TargetMode="External" Id="R0ecc8a840e354a35" /><Relationship Type="http://schemas.openxmlformats.org/officeDocument/2006/relationships/hyperlink" Target="https://www.3gpp.org/ftp/TSG_RAN/WG1_RL1/TSGR1_87/Docs/R1-1613121.zip" TargetMode="External" Id="R35998e7465564d91" /><Relationship Type="http://schemas.openxmlformats.org/officeDocument/2006/relationships/hyperlink" Target="https://webapp.etsi.org/teldir/ListPersDetails.asp?PersId=52292" TargetMode="External" Id="R13c9abc0430946f3" /><Relationship Type="http://schemas.openxmlformats.org/officeDocument/2006/relationships/hyperlink" Target="https://portal.3gpp.org/ngppapp/CreateTdoc.aspx?mode=view&amp;contributionId=743540" TargetMode="External" Id="Rb8d889597a6b49f7" /><Relationship Type="http://schemas.openxmlformats.org/officeDocument/2006/relationships/hyperlink" Target="https://www.3gpp.org/ftp/TSG_RAN/WG1_RL1/TSGR1_87/Docs/R1-1613122.zip" TargetMode="External" Id="Rd3d5da091ffa4be2" /><Relationship Type="http://schemas.openxmlformats.org/officeDocument/2006/relationships/hyperlink" Target="https://webapp.etsi.org/teldir/ListPersDetails.asp?PersId=52292" TargetMode="External" Id="Ra37728664c884559" /><Relationship Type="http://schemas.openxmlformats.org/officeDocument/2006/relationships/hyperlink" Target="https://portal.3gpp.org/ngppapp/CreateTdoc.aspx?mode=view&amp;contributionId=743545" TargetMode="External" Id="R45039bd9a40f40f0" /><Relationship Type="http://schemas.openxmlformats.org/officeDocument/2006/relationships/hyperlink" Target="https://www.3gpp.org/ftp/TSG_RAN/WG1_RL1/TSGR1_87/Docs/R1-1613123.zip" TargetMode="External" Id="R6d0716f680024ad3" /><Relationship Type="http://schemas.openxmlformats.org/officeDocument/2006/relationships/hyperlink" Target="https://webapp.etsi.org/teldir/ListPersDetails.asp?PersId=52292" TargetMode="External" Id="R25f29a6b73854ed6" /><Relationship Type="http://schemas.openxmlformats.org/officeDocument/2006/relationships/hyperlink" Target="https://portal.3gpp.org/ngppapp/CreateTdoc.aspx?mode=view&amp;contributionId=743547" TargetMode="External" Id="Rcbd6c22b4ae7412f" /><Relationship Type="http://schemas.openxmlformats.org/officeDocument/2006/relationships/hyperlink" Target="https://www.3gpp.org/ftp/TSG_RAN/WG1_RL1/TSGR1_87/Docs/R1-1613124.zip" TargetMode="External" Id="R653392c4288f433e" /><Relationship Type="http://schemas.openxmlformats.org/officeDocument/2006/relationships/hyperlink" Target="https://webapp.etsi.org/teldir/ListPersDetails.asp?PersId=52292" TargetMode="External" Id="R107a5bebc6c54790" /><Relationship Type="http://schemas.openxmlformats.org/officeDocument/2006/relationships/hyperlink" Target="https://www.3gpp.org/ftp/TSG_RAN/WG1_RL1/TSGR1_87/Docs/R1-1613125.zip" TargetMode="External" Id="Rbb0ccdc7d4974e51" /><Relationship Type="http://schemas.openxmlformats.org/officeDocument/2006/relationships/hyperlink" Target="https://webapp.etsi.org/teldir/ListPersDetails.asp?PersId=52292" TargetMode="External" Id="R951af1ed53e14d6c" /><Relationship Type="http://schemas.openxmlformats.org/officeDocument/2006/relationships/hyperlink" Target="https://portal.3gpp.org/ngppapp/CreateTdoc.aspx?mode=view&amp;contributionId=748631" TargetMode="External" Id="Rbab27b43fae343a5" /><Relationship Type="http://schemas.openxmlformats.org/officeDocument/2006/relationships/hyperlink" Target="https://portal.3gpp.org/ngppapp/CreateTdoc.aspx?mode=view&amp;contributionId=748633" TargetMode="External" Id="Rd32e819a918b43e0" /><Relationship Type="http://schemas.openxmlformats.org/officeDocument/2006/relationships/hyperlink" Target="https://portal.3gpp.org/desktopmodules/Release/ReleaseDetails.aspx?releaseId=187" TargetMode="External" Id="R9083aa26ecd447a0" /><Relationship Type="http://schemas.openxmlformats.org/officeDocument/2006/relationships/hyperlink" Target="https://portal.3gpp.org/desktopmodules/Specifications/SpecificationDetails.aspx?specificationId=2427" TargetMode="External" Id="R427c1ede85b3452c" /><Relationship Type="http://schemas.openxmlformats.org/officeDocument/2006/relationships/hyperlink" Target="https://portal.3gpp.org/desktopmodules/WorkItem/WorkItemDetails.aspx?workitemId=680160" TargetMode="External" Id="R6936346b8b774005" /><Relationship Type="http://schemas.openxmlformats.org/officeDocument/2006/relationships/hyperlink" Target="https://www.3gpp.org/ftp/TSG_RAN/WG1_RL1/TSGR1_87/Docs/R1-1613126.zip" TargetMode="External" Id="Rb887dd1e21e54136" /><Relationship Type="http://schemas.openxmlformats.org/officeDocument/2006/relationships/hyperlink" Target="https://webapp.etsi.org/teldir/ListPersDetails.asp?PersId=52292" TargetMode="External" Id="R8574ff629594449b" /><Relationship Type="http://schemas.openxmlformats.org/officeDocument/2006/relationships/hyperlink" Target="https://portal.3gpp.org/desktopmodules/Release/ReleaseDetails.aspx?releaseId=187" TargetMode="External" Id="R13cff11de0964964" /><Relationship Type="http://schemas.openxmlformats.org/officeDocument/2006/relationships/hyperlink" Target="https://portal.3gpp.org/desktopmodules/WorkItem/WorkItemDetails.aspx?workitemId=680160" TargetMode="External" Id="Rf4d15a555ca843a6" /><Relationship Type="http://schemas.openxmlformats.org/officeDocument/2006/relationships/hyperlink" Target="https://www.3gpp.org/ftp/TSG_RAN/WG1_RL1/TSGR1_87/Docs/R1-1613127.zip" TargetMode="External" Id="Rf5725f4fd80142c1" /><Relationship Type="http://schemas.openxmlformats.org/officeDocument/2006/relationships/hyperlink" Target="https://webapp.etsi.org/teldir/ListPersDetails.asp?PersId=52292" TargetMode="External" Id="R9fe7a85bf9794bdf" /><Relationship Type="http://schemas.openxmlformats.org/officeDocument/2006/relationships/hyperlink" Target="https://portal.3gpp.org/ngppapp/CreateTdoc.aspx?mode=view&amp;contributionId=741818" TargetMode="External" Id="R2ebc9b2a00ec461d" /><Relationship Type="http://schemas.openxmlformats.org/officeDocument/2006/relationships/hyperlink" Target="https://portal.3gpp.org/desktopmodules/Release/ReleaseDetails.aspx?releaseId=189" TargetMode="External" Id="R5682f9b474474d07" /><Relationship Type="http://schemas.openxmlformats.org/officeDocument/2006/relationships/hyperlink" Target="https://portal.3gpp.org/desktopmodules/Specifications/SpecificationDetails.aspx?specificationId=2426" TargetMode="External" Id="R3d311a4dec0f4bd5" /><Relationship Type="http://schemas.openxmlformats.org/officeDocument/2006/relationships/hyperlink" Target="https://portal.3gpp.org/desktopmodules/WorkItem/WorkItemDetails.aspx?workitemId=700161" TargetMode="External" Id="Rb43c90d8d1df4fc8" /><Relationship Type="http://schemas.openxmlformats.org/officeDocument/2006/relationships/hyperlink" Target="https://www.3gpp.org/ftp/TSG_RAN/WG1_RL1/TSGR1_87/Docs/R1-1613128.zip" TargetMode="External" Id="R41bc5c4a190a4bbf" /><Relationship Type="http://schemas.openxmlformats.org/officeDocument/2006/relationships/hyperlink" Target="https://webapp.etsi.org/teldir/ListPersDetails.asp?PersId=52292" TargetMode="External" Id="Rdc5df57db7c547d3" /><Relationship Type="http://schemas.openxmlformats.org/officeDocument/2006/relationships/hyperlink" Target="https://portal.3gpp.org/ngppapp/CreateTdoc.aspx?mode=view&amp;contributionId=748632" TargetMode="External" Id="R8e31586f94c3411f" /><Relationship Type="http://schemas.openxmlformats.org/officeDocument/2006/relationships/hyperlink" Target="https://portal.3gpp.org/desktopmodules/Release/ReleaseDetails.aspx?releaseId=187" TargetMode="External" Id="R4d0894fca0104f6e" /><Relationship Type="http://schemas.openxmlformats.org/officeDocument/2006/relationships/hyperlink" Target="https://portal.3gpp.org/desktopmodules/Specifications/SpecificationDetails.aspx?specificationId=2427" TargetMode="External" Id="R8693b5510036468b" /><Relationship Type="http://schemas.openxmlformats.org/officeDocument/2006/relationships/hyperlink" Target="https://portal.3gpp.org/desktopmodules/WorkItem/WorkItemDetails.aspx?workitemId=680160" TargetMode="External" Id="R9a98e3e1224647e1" /><Relationship Type="http://schemas.openxmlformats.org/officeDocument/2006/relationships/hyperlink" Target="https://www.3gpp.org/ftp/TSG_RAN/WG1_RL1/TSGR1_87/Docs/R1-1613129.zip" TargetMode="External" Id="R45e585578d384b54" /><Relationship Type="http://schemas.openxmlformats.org/officeDocument/2006/relationships/hyperlink" Target="https://webapp.etsi.org/teldir/ListPersDetails.asp?PersId=52292" TargetMode="External" Id="Rbb5dd98e12a04804" /><Relationship Type="http://schemas.openxmlformats.org/officeDocument/2006/relationships/hyperlink" Target="https://www.3gpp.org/ftp/TSG_RAN/WG1_RL1/TSGR1_87/Docs/R1-1613130.zip" TargetMode="External" Id="Rccc12cd40c474f08" /><Relationship Type="http://schemas.openxmlformats.org/officeDocument/2006/relationships/hyperlink" Target="https://webapp.etsi.org/teldir/ListPersDetails.asp?PersId=52292" TargetMode="External" Id="R70e4c4586ac04b14" /><Relationship Type="http://schemas.openxmlformats.org/officeDocument/2006/relationships/hyperlink" Target="https://www.3gpp.org/ftp/TSG_RAN/WG1_RL1/TSGR1_87/Docs/R1-1613131.zip" TargetMode="External" Id="Re564b121336f421e" /><Relationship Type="http://schemas.openxmlformats.org/officeDocument/2006/relationships/hyperlink" Target="https://webapp.etsi.org/teldir/ListPersDetails.asp?PersId=52292" TargetMode="External" Id="Rb1956a785d204560" /><Relationship Type="http://schemas.openxmlformats.org/officeDocument/2006/relationships/hyperlink" Target="https://www.3gpp.org/ftp/TSG_RAN/WG1_RL1/TSGR1_87/Docs/R1-1613132.zip" TargetMode="External" Id="R09cb2d7f324a4431" /><Relationship Type="http://schemas.openxmlformats.org/officeDocument/2006/relationships/hyperlink" Target="https://webapp.etsi.org/teldir/ListPersDetails.asp?PersId=52292" TargetMode="External" Id="R96f750e94f5d4d52" /><Relationship Type="http://schemas.openxmlformats.org/officeDocument/2006/relationships/hyperlink" Target="https://www.3gpp.org/ftp/TSG_RAN/WG1_RL1/TSGR1_87/Docs/R1-1613133.zip" TargetMode="External" Id="R1a6d9648c3e246b2" /><Relationship Type="http://schemas.openxmlformats.org/officeDocument/2006/relationships/hyperlink" Target="https://webapp.etsi.org/teldir/ListPersDetails.asp?PersId=52292" TargetMode="External" Id="R35b2a593b1354da2" /><Relationship Type="http://schemas.openxmlformats.org/officeDocument/2006/relationships/hyperlink" Target="https://portal.3gpp.org/ngppapp/CreateTdoc.aspx?mode=view&amp;contributionId=744765" TargetMode="External" Id="R2124f2107a35480d" /><Relationship Type="http://schemas.openxmlformats.org/officeDocument/2006/relationships/hyperlink" Target="https://portal.3gpp.org/ngppapp/CreateTdoc.aspx?mode=view&amp;contributionId=750676" TargetMode="External" Id="R443853949aee436d" /><Relationship Type="http://schemas.openxmlformats.org/officeDocument/2006/relationships/hyperlink" Target="https://portal.3gpp.org/desktopmodules/Release/ReleaseDetails.aspx?releaseId=189" TargetMode="External" Id="Rfdf0ec85fea340f9" /><Relationship Type="http://schemas.openxmlformats.org/officeDocument/2006/relationships/hyperlink" Target="https://portal.3gpp.org/desktopmodules/Specifications/SpecificationDetails.aspx?specificationId=2427" TargetMode="External" Id="R1f37b08945324b12" /><Relationship Type="http://schemas.openxmlformats.org/officeDocument/2006/relationships/hyperlink" Target="https://portal.3gpp.org/desktopmodules/WorkItem/WorkItemDetails.aspx?workitemId=700160" TargetMode="External" Id="Rc9839327444b4698" /><Relationship Type="http://schemas.openxmlformats.org/officeDocument/2006/relationships/hyperlink" Target="https://www.3gpp.org/ftp/TSG_RAN/WG1_RL1/TSGR1_87/Docs/R1-1613134.zip" TargetMode="External" Id="R1242ae65214142f0" /><Relationship Type="http://schemas.openxmlformats.org/officeDocument/2006/relationships/hyperlink" Target="https://webapp.etsi.org/teldir/ListPersDetails.asp?PersId=52292" TargetMode="External" Id="R4ee8d6d506654aa5" /><Relationship Type="http://schemas.openxmlformats.org/officeDocument/2006/relationships/hyperlink" Target="https://portal.3gpp.org/ngppapp/CreateTdoc.aspx?mode=view&amp;contributionId=741266" TargetMode="External" Id="R2968874fee2741a0" /><Relationship Type="http://schemas.openxmlformats.org/officeDocument/2006/relationships/hyperlink" Target="https://portal.3gpp.org/desktopmodules/Release/ReleaseDetails.aspx?releaseId=189" TargetMode="External" Id="Re55f159060664494" /><Relationship Type="http://schemas.openxmlformats.org/officeDocument/2006/relationships/hyperlink" Target="https://portal.3gpp.org/desktopmodules/Specifications/SpecificationDetails.aspx?specificationId=2426" TargetMode="External" Id="R4191545e8fbb41e6" /><Relationship Type="http://schemas.openxmlformats.org/officeDocument/2006/relationships/hyperlink" Target="https://portal.3gpp.org/desktopmodules/WorkItem/WorkItemDetails.aspx?workitemId=700160" TargetMode="External" Id="R941e39bc6e6546b4" /><Relationship Type="http://schemas.openxmlformats.org/officeDocument/2006/relationships/hyperlink" Target="https://www.3gpp.org/ftp/TSG_RAN/WG1_RL1/TSGR1_87/Docs/R1-1613135.zip" TargetMode="External" Id="R7b1c37232a894027" /><Relationship Type="http://schemas.openxmlformats.org/officeDocument/2006/relationships/hyperlink" Target="https://webapp.etsi.org/teldir/ListPersDetails.asp?PersId=52292" TargetMode="External" Id="Rc9bebb00f077401c" /><Relationship Type="http://schemas.openxmlformats.org/officeDocument/2006/relationships/hyperlink" Target="https://portal.3gpp.org/ngppapp/CreateTdoc.aspx?mode=view&amp;contributionId=744031" TargetMode="External" Id="R06498c64cc964684" /><Relationship Type="http://schemas.openxmlformats.org/officeDocument/2006/relationships/hyperlink" Target="https://portal.3gpp.org/desktopmodules/Release/ReleaseDetails.aspx?releaseId=189" TargetMode="External" Id="R99b22a94b5af4224" /><Relationship Type="http://schemas.openxmlformats.org/officeDocument/2006/relationships/hyperlink" Target="https://portal.3gpp.org/desktopmodules/Specifications/SpecificationDetails.aspx?specificationId=2427" TargetMode="External" Id="Re2234d8aa696475e" /><Relationship Type="http://schemas.openxmlformats.org/officeDocument/2006/relationships/hyperlink" Target="https://portal.3gpp.org/desktopmodules/WorkItem/WorkItemDetails.aspx?workitemId=700160" TargetMode="External" Id="R840f44829ace4181" /><Relationship Type="http://schemas.openxmlformats.org/officeDocument/2006/relationships/hyperlink" Target="https://www.3gpp.org/ftp/TSG_RAN/WG1_RL1/TSGR1_87/Docs/R1-1613136.zip" TargetMode="External" Id="R6734634258dc4065" /><Relationship Type="http://schemas.openxmlformats.org/officeDocument/2006/relationships/hyperlink" Target="https://webapp.etsi.org/teldir/ListPersDetails.asp?PersId=52292" TargetMode="External" Id="Rb7443149aa184e65" /><Relationship Type="http://schemas.openxmlformats.org/officeDocument/2006/relationships/hyperlink" Target="https://portal.3gpp.org/ngppapp/CreateTdoc.aspx?mode=view&amp;contributionId=743720" TargetMode="External" Id="Rf7db7a8e94a4407e" /><Relationship Type="http://schemas.openxmlformats.org/officeDocument/2006/relationships/hyperlink" Target="https://portal.3gpp.org/desktopmodules/Release/ReleaseDetails.aspx?releaseId=189" TargetMode="External" Id="R22e2b23644c7457d" /><Relationship Type="http://schemas.openxmlformats.org/officeDocument/2006/relationships/hyperlink" Target="https://portal.3gpp.org/desktopmodules/Specifications/SpecificationDetails.aspx?specificationId=2427" TargetMode="External" Id="R8d19272a66eb4193" /><Relationship Type="http://schemas.openxmlformats.org/officeDocument/2006/relationships/hyperlink" Target="https://portal.3gpp.org/desktopmodules/WorkItem/WorkItemDetails.aspx?workitemId=700160" TargetMode="External" Id="R3ae4703a14b44ff5" /><Relationship Type="http://schemas.openxmlformats.org/officeDocument/2006/relationships/hyperlink" Target="https://www.3gpp.org/ftp/TSG_RAN/WG1_RL1/TSGR1_87/Docs/R1-1613137.zip" TargetMode="External" Id="R06374aa7ec1b4a97" /><Relationship Type="http://schemas.openxmlformats.org/officeDocument/2006/relationships/hyperlink" Target="https://webapp.etsi.org/teldir/ListPersDetails.asp?PersId=52292" TargetMode="External" Id="R5a942880f9db4706" /><Relationship Type="http://schemas.openxmlformats.org/officeDocument/2006/relationships/hyperlink" Target="https://portal.3gpp.org/ngppapp/CreateTdoc.aspx?mode=view&amp;contributionId=743486" TargetMode="External" Id="R2d9856d4849a491e" /><Relationship Type="http://schemas.openxmlformats.org/officeDocument/2006/relationships/hyperlink" Target="https://portal.3gpp.org/desktopmodules/Release/ReleaseDetails.aspx?releaseId=187" TargetMode="External" Id="R359ef9ecc4464253" /><Relationship Type="http://schemas.openxmlformats.org/officeDocument/2006/relationships/hyperlink" Target="https://portal.3gpp.org/desktopmodules/Specifications/SpecificationDetails.aspx?specificationId=2425" TargetMode="External" Id="R2d1b3dbfa7f2451c" /><Relationship Type="http://schemas.openxmlformats.org/officeDocument/2006/relationships/hyperlink" Target="https://portal.3gpp.org/desktopmodules/WorkItem/WorkItemDetails.aspx?workitemId=650133" TargetMode="External" Id="Ra240b59c2755426d" /><Relationship Type="http://schemas.openxmlformats.org/officeDocument/2006/relationships/hyperlink" Target="https://www.3gpp.org/ftp/TSG_RAN/WG1_RL1/TSGR1_87/Docs/R1-1613138.zip" TargetMode="External" Id="Rb2581d1e50be468f" /><Relationship Type="http://schemas.openxmlformats.org/officeDocument/2006/relationships/hyperlink" Target="https://webapp.etsi.org/teldir/ListPersDetails.asp?PersId=52292" TargetMode="External" Id="R0b4cf97a648d4bfe" /><Relationship Type="http://schemas.openxmlformats.org/officeDocument/2006/relationships/hyperlink" Target="https://www.3gpp.org/ftp/TSG_RAN/WG1_RL1/TSGR1_87/Docs/R1-1613139.zip" TargetMode="External" Id="R59fbc234cdfa4fe1" /><Relationship Type="http://schemas.openxmlformats.org/officeDocument/2006/relationships/hyperlink" Target="https://webapp.etsi.org/teldir/ListPersDetails.asp?PersId=52292" TargetMode="External" Id="R234fb08e94394959" /><Relationship Type="http://schemas.openxmlformats.org/officeDocument/2006/relationships/hyperlink" Target="https://www.3gpp.org/ftp/TSG_RAN/WG1_RL1/TSGR1_87/Docs/R1-1613140.zip" TargetMode="External" Id="Rbf64e0906d714695" /><Relationship Type="http://schemas.openxmlformats.org/officeDocument/2006/relationships/hyperlink" Target="https://webapp.etsi.org/teldir/ListPersDetails.asp?PersId=52292" TargetMode="External" Id="Ra48e5dc7552e4fdb" /><Relationship Type="http://schemas.openxmlformats.org/officeDocument/2006/relationships/hyperlink" Target="https://www.3gpp.org/ftp/TSG_RAN/WG1_RL1/TSGR1_87/Docs/R1-1613141.zip" TargetMode="External" Id="R476a3cbe970b40c6" /><Relationship Type="http://schemas.openxmlformats.org/officeDocument/2006/relationships/hyperlink" Target="https://webapp.etsi.org/teldir/ListPersDetails.asp?PersId=52292" TargetMode="External" Id="R948e9620dc684008" /><Relationship Type="http://schemas.openxmlformats.org/officeDocument/2006/relationships/hyperlink" Target="https://webapp.etsi.org/teldir/ListPersDetails.asp?PersId=52292" TargetMode="External" Id="R67289a6828104ab4" /><Relationship Type="http://schemas.openxmlformats.org/officeDocument/2006/relationships/hyperlink" Target="https://www.3gpp.org/ftp/TSG_RAN/WG1_RL1/TSGR1_87/Docs/R1-1613143.zip" TargetMode="External" Id="Re681babb42fd4afa" /><Relationship Type="http://schemas.openxmlformats.org/officeDocument/2006/relationships/hyperlink" Target="https://webapp.etsi.org/teldir/ListPersDetails.asp?PersId=52292" TargetMode="External" Id="R61be2c1b5fd547b9" /><Relationship Type="http://schemas.openxmlformats.org/officeDocument/2006/relationships/hyperlink" Target="https://portal.3gpp.org/ngppapp/CreateTdoc.aspx?mode=view&amp;contributionId=752310" TargetMode="External" Id="R3d4d4403ebea475f" /><Relationship Type="http://schemas.openxmlformats.org/officeDocument/2006/relationships/hyperlink" Target="https://www.3gpp.org/ftp/TSG_RAN/WG1_RL1/TSGR1_87/Docs/R1-1613144.zip" TargetMode="External" Id="R8783667221f64eca" /><Relationship Type="http://schemas.openxmlformats.org/officeDocument/2006/relationships/hyperlink" Target="https://webapp.etsi.org/teldir/ListPersDetails.asp?PersId=52292" TargetMode="External" Id="R2b4c4d36bdfa4f69" /><Relationship Type="http://schemas.openxmlformats.org/officeDocument/2006/relationships/hyperlink" Target="https://webapp.etsi.org/teldir/ListPersDetails.asp?PersId=52292" TargetMode="External" Id="R6283d7611a5c4d8e" /><Relationship Type="http://schemas.openxmlformats.org/officeDocument/2006/relationships/hyperlink" Target="https://www.3gpp.org/ftp/TSG_RAN/WG1_RL1/TSGR1_87/Docs/R1-1613146.zip" TargetMode="External" Id="Re0232c1daef04ee1" /><Relationship Type="http://schemas.openxmlformats.org/officeDocument/2006/relationships/hyperlink" Target="https://webapp.etsi.org/teldir/ListPersDetails.asp?PersId=52292" TargetMode="External" Id="R57210d79f331457c" /><Relationship Type="http://schemas.openxmlformats.org/officeDocument/2006/relationships/hyperlink" Target="https://portal.3gpp.org/ngppapp/CreateTdoc.aspx?mode=view&amp;contributionId=741261" TargetMode="External" Id="Re474cfe570b14504" /><Relationship Type="http://schemas.openxmlformats.org/officeDocument/2006/relationships/hyperlink" Target="https://portal.3gpp.org/desktopmodules/Release/ReleaseDetails.aspx?releaseId=187" TargetMode="External" Id="R3e62f000679a445c" /><Relationship Type="http://schemas.openxmlformats.org/officeDocument/2006/relationships/hyperlink" Target="https://portal.3gpp.org/desktopmodules/Specifications/SpecificationDetails.aspx?specificationId=2425" TargetMode="External" Id="R60ff60f54dc64651" /><Relationship Type="http://schemas.openxmlformats.org/officeDocument/2006/relationships/hyperlink" Target="https://portal.3gpp.org/desktopmodules/WorkItem/WorkItemDetails.aspx?workitemId=650133" TargetMode="External" Id="Rb0022e299caa4b03" /><Relationship Type="http://schemas.openxmlformats.org/officeDocument/2006/relationships/hyperlink" Target="https://www.3gpp.org/ftp/TSG_RAN/WG1_RL1/TSGR1_87/Docs/R1-1613147.zip" TargetMode="External" Id="R43c22b51ad6b4c91" /><Relationship Type="http://schemas.openxmlformats.org/officeDocument/2006/relationships/hyperlink" Target="https://webapp.etsi.org/teldir/ListPersDetails.asp?PersId=52292" TargetMode="External" Id="R8a30a836f185445c" /><Relationship Type="http://schemas.openxmlformats.org/officeDocument/2006/relationships/hyperlink" Target="https://portal.3gpp.org/ngppapp/CreateTdoc.aspx?mode=view&amp;contributionId=748647" TargetMode="External" Id="R48b3ef08c8cd4d6a" /><Relationship Type="http://schemas.openxmlformats.org/officeDocument/2006/relationships/hyperlink" Target="https://portal.3gpp.org/desktopmodules/Release/ReleaseDetails.aspx?releaseId=189" TargetMode="External" Id="R9828625dbfc444e6" /><Relationship Type="http://schemas.openxmlformats.org/officeDocument/2006/relationships/hyperlink" Target="https://portal.3gpp.org/desktopmodules/Specifications/SpecificationDetails.aspx?specificationId=2425" TargetMode="External" Id="Rb9b5514ec6bb49e4" /><Relationship Type="http://schemas.openxmlformats.org/officeDocument/2006/relationships/hyperlink" Target="https://portal.3gpp.org/desktopmodules/WorkItem/WorkItemDetails.aspx?workitemId=650133" TargetMode="External" Id="R227cc98112104fcc" /><Relationship Type="http://schemas.openxmlformats.org/officeDocument/2006/relationships/hyperlink" Target="https://www.3gpp.org/ftp/TSG_RAN/WG1_RL1/TSGR1_87/Docs/R1-1613148.zip" TargetMode="External" Id="Ra9d633735ced42ec" /><Relationship Type="http://schemas.openxmlformats.org/officeDocument/2006/relationships/hyperlink" Target="https://webapp.etsi.org/teldir/ListPersDetails.asp?PersId=52292" TargetMode="External" Id="R324a2fcf6a68436a" /><Relationship Type="http://schemas.openxmlformats.org/officeDocument/2006/relationships/hyperlink" Target="https://portal.3gpp.org/ngppapp/CreateTdoc.aspx?mode=view&amp;contributionId=748204" TargetMode="External" Id="R0eb8cae688334c7f" /><Relationship Type="http://schemas.openxmlformats.org/officeDocument/2006/relationships/hyperlink" Target="https://portal.3gpp.org/desktopmodules/Release/ReleaseDetails.aspx?releaseId=187" TargetMode="External" Id="R980423e6d5454470" /><Relationship Type="http://schemas.openxmlformats.org/officeDocument/2006/relationships/hyperlink" Target="https://portal.3gpp.org/desktopmodules/Specifications/SpecificationDetails.aspx?specificationId=2425" TargetMode="External" Id="Rb97f2e993c654bbf" /><Relationship Type="http://schemas.openxmlformats.org/officeDocument/2006/relationships/hyperlink" Target="https://portal.3gpp.org/desktopmodules/WorkItem/WorkItemDetails.aspx?workitemId=650133" TargetMode="External" Id="Rdb6bbb233acf48c1" /><Relationship Type="http://schemas.openxmlformats.org/officeDocument/2006/relationships/hyperlink" Target="https://www.3gpp.org/ftp/TSG_RAN/WG1_RL1/TSGR1_87/Docs/R1-1613149.zip" TargetMode="External" Id="Rf13dc97b9d584915" /><Relationship Type="http://schemas.openxmlformats.org/officeDocument/2006/relationships/hyperlink" Target="https://webapp.etsi.org/teldir/ListPersDetails.asp?PersId=52292" TargetMode="External" Id="R9a606b4161304a5d" /><Relationship Type="http://schemas.openxmlformats.org/officeDocument/2006/relationships/hyperlink" Target="https://portal.3gpp.org/ngppapp/CreateTdoc.aspx?mode=view&amp;contributionId=748639" TargetMode="External" Id="Re40f5650f4814720" /><Relationship Type="http://schemas.openxmlformats.org/officeDocument/2006/relationships/hyperlink" Target="https://portal.3gpp.org/desktopmodules/Release/ReleaseDetails.aspx?releaseId=189" TargetMode="External" Id="R17391156df624bcb" /><Relationship Type="http://schemas.openxmlformats.org/officeDocument/2006/relationships/hyperlink" Target="https://portal.3gpp.org/desktopmodules/Specifications/SpecificationDetails.aspx?specificationId=2427" TargetMode="External" Id="R2724e0ddb4e841c3" /><Relationship Type="http://schemas.openxmlformats.org/officeDocument/2006/relationships/hyperlink" Target="https://portal.3gpp.org/desktopmodules/WorkItem/WorkItemDetails.aspx?workitemId=680160" TargetMode="External" Id="R43637b5fe7fa41d7" /><Relationship Type="http://schemas.openxmlformats.org/officeDocument/2006/relationships/hyperlink" Target="https://www.3gpp.org/ftp/TSG_RAN/WG1_RL1/TSGR1_87/Docs/R1-1613150.zip" TargetMode="External" Id="R2f538737d3a9431d" /><Relationship Type="http://schemas.openxmlformats.org/officeDocument/2006/relationships/hyperlink" Target="https://webapp.etsi.org/teldir/ListPersDetails.asp?PersId=52292" TargetMode="External" Id="R2a7e08e180a34a62" /><Relationship Type="http://schemas.openxmlformats.org/officeDocument/2006/relationships/hyperlink" Target="https://www.3gpp.org/ftp/TSG_RAN/WG1_RL1/TSGR1_87/Docs/R1-1613151.zip" TargetMode="External" Id="Rb73352b6485d44d6" /><Relationship Type="http://schemas.openxmlformats.org/officeDocument/2006/relationships/hyperlink" Target="https://webapp.etsi.org/teldir/ListPersDetails.asp?PersId=52292" TargetMode="External" Id="Rea0f123e8c094d62" /><Relationship Type="http://schemas.openxmlformats.org/officeDocument/2006/relationships/hyperlink" Target="https://portal.3gpp.org/ngppapp/CreateTdoc.aspx?mode=view&amp;contributionId=745456" TargetMode="External" Id="R58816320782d41cd" /><Relationship Type="http://schemas.openxmlformats.org/officeDocument/2006/relationships/hyperlink" Target="https://portal.3gpp.org/ngppapp/CreateTdoc.aspx?mode=view&amp;contributionId=752082" TargetMode="External" Id="Ref88414317c441df" /><Relationship Type="http://schemas.openxmlformats.org/officeDocument/2006/relationships/hyperlink" Target="https://www.3gpp.org/ftp/TSG_RAN/WG1_RL1/TSGR1_87/Docs/R1-1613152.zip" TargetMode="External" Id="R8e803bf006614d4e" /><Relationship Type="http://schemas.openxmlformats.org/officeDocument/2006/relationships/hyperlink" Target="https://webapp.etsi.org/teldir/ListPersDetails.asp?PersId=52292" TargetMode="External" Id="Re5898a3d1f6d44d0" /><Relationship Type="http://schemas.openxmlformats.org/officeDocument/2006/relationships/hyperlink" Target="https://www.3gpp.org/ftp/TSG_RAN/WG1_RL1/TSGR1_87/Docs/R1-1613153.zip" TargetMode="External" Id="R550d4ddb9cd44eed" /><Relationship Type="http://schemas.openxmlformats.org/officeDocument/2006/relationships/hyperlink" Target="https://webapp.etsi.org/teldir/ListPersDetails.asp?PersId=52292" TargetMode="External" Id="Ra733e7f832c94405" /><Relationship Type="http://schemas.openxmlformats.org/officeDocument/2006/relationships/hyperlink" Target="https://www.3gpp.org/ftp/TSG_RAN/WG1_RL1/TSGR1_87/Docs/R1-1613154.zip" TargetMode="External" Id="Rbd21b8b0cedf4376" /><Relationship Type="http://schemas.openxmlformats.org/officeDocument/2006/relationships/hyperlink" Target="https://webapp.etsi.org/teldir/ListPersDetails.asp?PersId=52292" TargetMode="External" Id="Rd94030d22d494b3c" /><Relationship Type="http://schemas.openxmlformats.org/officeDocument/2006/relationships/hyperlink" Target="https://www.3gpp.org/ftp/TSG_RAN/WG1_RL1/TSGR1_87/Docs/R1-1613155.zip" TargetMode="External" Id="R1c1e3398e8024234" /><Relationship Type="http://schemas.openxmlformats.org/officeDocument/2006/relationships/hyperlink" Target="https://webapp.etsi.org/teldir/ListPersDetails.asp?PersId=52292" TargetMode="External" Id="R1bed52f546b44c6d" /><Relationship Type="http://schemas.openxmlformats.org/officeDocument/2006/relationships/hyperlink" Target="https://www.3gpp.org/ftp/TSG_RAN/WG1_RL1/TSGR1_87/Docs/R1-1613156.zip" TargetMode="External" Id="R050784efe5234599" /><Relationship Type="http://schemas.openxmlformats.org/officeDocument/2006/relationships/hyperlink" Target="https://webapp.etsi.org/teldir/ListPersDetails.asp?PersId=52292" TargetMode="External" Id="R3e337f22cdac4323" /><Relationship Type="http://schemas.openxmlformats.org/officeDocument/2006/relationships/hyperlink" Target="https://www.3gpp.org/ftp/TSG_RAN/WG1_RL1/TSGR1_87/Docs/R1-1613157.zip" TargetMode="External" Id="Ra2c5ee70d2984dcd" /><Relationship Type="http://schemas.openxmlformats.org/officeDocument/2006/relationships/hyperlink" Target="https://webapp.etsi.org/teldir/ListPersDetails.asp?PersId=52292" TargetMode="External" Id="R78c15e32d3ce4f27" /><Relationship Type="http://schemas.openxmlformats.org/officeDocument/2006/relationships/hyperlink" Target="https://www.3gpp.org/ftp/TSG_RAN/WG1_RL1/TSGR1_87/Docs/R1-1613158.zip" TargetMode="External" Id="Re7df7d475e5042ef" /><Relationship Type="http://schemas.openxmlformats.org/officeDocument/2006/relationships/hyperlink" Target="https://webapp.etsi.org/teldir/ListPersDetails.asp?PersId=52292" TargetMode="External" Id="R113c383db6e84a5d" /><Relationship Type="http://schemas.openxmlformats.org/officeDocument/2006/relationships/hyperlink" Target="https://portal.3gpp.org/ngppapp/CreateTdoc.aspx?mode=view&amp;contributionId=752283" TargetMode="External" Id="R694172d14ef34035" /><Relationship Type="http://schemas.openxmlformats.org/officeDocument/2006/relationships/hyperlink" Target="https://www.3gpp.org/ftp/TSG_RAN/WG1_RL1/TSGR1_87/Docs/R1-1613159.zip" TargetMode="External" Id="Rd851002d969e4334" /><Relationship Type="http://schemas.openxmlformats.org/officeDocument/2006/relationships/hyperlink" Target="https://webapp.etsi.org/teldir/ListPersDetails.asp?PersId=52292" TargetMode="External" Id="Rfd9c9b6d58894bbe" /><Relationship Type="http://schemas.openxmlformats.org/officeDocument/2006/relationships/hyperlink" Target="https://portal.3gpp.org/ngppapp/CreateTdoc.aspx?mode=view&amp;contributionId=752376" TargetMode="External" Id="Rcb6e55c316fc421b" /><Relationship Type="http://schemas.openxmlformats.org/officeDocument/2006/relationships/hyperlink" Target="https://www.3gpp.org/ftp/TSG_RAN/WG1_RL1/TSGR1_87/Docs/R1-1613160.zip" TargetMode="External" Id="R866b5d20c39943b5" /><Relationship Type="http://schemas.openxmlformats.org/officeDocument/2006/relationships/hyperlink" Target="https://webapp.etsi.org/teldir/ListPersDetails.asp?PersId=52292" TargetMode="External" Id="R92e9dc7851914d34" /><Relationship Type="http://schemas.openxmlformats.org/officeDocument/2006/relationships/hyperlink" Target="https://www.3gpp.org/ftp/TSG_RAN/WG1_RL1/TSGR1_87/Docs/R1-1613161.zip" TargetMode="External" Id="Rb39538eec40c4495" /><Relationship Type="http://schemas.openxmlformats.org/officeDocument/2006/relationships/hyperlink" Target="https://webapp.etsi.org/teldir/ListPersDetails.asp?PersId=52292" TargetMode="External" Id="R20eb3fa264c145ac" /><Relationship Type="http://schemas.openxmlformats.org/officeDocument/2006/relationships/hyperlink" Target="https://www.3gpp.org/ftp/TSG_RAN/WG1_RL1/TSGR1_87/Docs/R1-1613162.zip" TargetMode="External" Id="R68abb1a57d7341db" /><Relationship Type="http://schemas.openxmlformats.org/officeDocument/2006/relationships/hyperlink" Target="https://webapp.etsi.org/teldir/ListPersDetails.asp?PersId=52292" TargetMode="External" Id="Rea0760c7f6164dcf" /><Relationship Type="http://schemas.openxmlformats.org/officeDocument/2006/relationships/hyperlink" Target="https://portal.3gpp.org/ngppapp/CreateTdoc.aspx?mode=view&amp;contributionId=752071" TargetMode="External" Id="R4670496f49ba4f3a" /><Relationship Type="http://schemas.openxmlformats.org/officeDocument/2006/relationships/hyperlink" Target="https://www.3gpp.org/ftp/TSG_RAN/WG1_RL1/TSGR1_87/Docs/R1-1613163.zip" TargetMode="External" Id="R4222f4f85ae24c1e" /><Relationship Type="http://schemas.openxmlformats.org/officeDocument/2006/relationships/hyperlink" Target="https://webapp.etsi.org/teldir/ListPersDetails.asp?PersId=52292" TargetMode="External" Id="Re359927756db42af" /><Relationship Type="http://schemas.openxmlformats.org/officeDocument/2006/relationships/hyperlink" Target="https://www.3gpp.org/ftp/TSG_RAN/WG1_RL1/TSGR1_87/Docs/R1-1613164.zip" TargetMode="External" Id="Rc3ccf078a03641b8" /><Relationship Type="http://schemas.openxmlformats.org/officeDocument/2006/relationships/hyperlink" Target="https://webapp.etsi.org/teldir/ListPersDetails.asp?PersId=52292" TargetMode="External" Id="R56b27973b635445a" /><Relationship Type="http://schemas.openxmlformats.org/officeDocument/2006/relationships/hyperlink" Target="https://www.3gpp.org/ftp/TSG_RAN/WG1_RL1/TSGR1_87/Docs/R1-1613165.zip" TargetMode="External" Id="R37d882bc917e4cf2" /><Relationship Type="http://schemas.openxmlformats.org/officeDocument/2006/relationships/hyperlink" Target="https://webapp.etsi.org/teldir/ListPersDetails.asp?PersId=52292" TargetMode="External" Id="Rdf528ca9a1e94358" /><Relationship Type="http://schemas.openxmlformats.org/officeDocument/2006/relationships/hyperlink" Target="https://portal.3gpp.org/ngppapp/CreateTdoc.aspx?mode=view&amp;contributionId=740196" TargetMode="External" Id="R6b9034d00e0c4cc3" /><Relationship Type="http://schemas.openxmlformats.org/officeDocument/2006/relationships/hyperlink" Target="https://www.3gpp.org/ftp/TSG_RAN/WG1_RL1/TSGR1_87/Docs/R1-1613166.zip" TargetMode="External" Id="R42bfaf3ccf60434e" /><Relationship Type="http://schemas.openxmlformats.org/officeDocument/2006/relationships/hyperlink" Target="https://webapp.etsi.org/teldir/ListPersDetails.asp?PersId=52292" TargetMode="External" Id="R26193dd641d74096" /><Relationship Type="http://schemas.openxmlformats.org/officeDocument/2006/relationships/hyperlink" Target="https://portal.3gpp.org/ngppapp/CreateTdoc.aspx?mode=view&amp;contributionId=741283" TargetMode="External" Id="R0d947f187d5048af" /><Relationship Type="http://schemas.openxmlformats.org/officeDocument/2006/relationships/hyperlink" Target="https://portal.3gpp.org/ngppapp/CreateTdoc.aspx?mode=view&amp;contributionId=750668" TargetMode="External" Id="Rb79a2bbba29a4a7e" /><Relationship Type="http://schemas.openxmlformats.org/officeDocument/2006/relationships/hyperlink" Target="https://portal.3gpp.org/desktopmodules/Release/ReleaseDetails.aspx?releaseId=189" TargetMode="External" Id="R8d782b53fb6648e1" /><Relationship Type="http://schemas.openxmlformats.org/officeDocument/2006/relationships/hyperlink" Target="https://portal.3gpp.org/desktopmodules/Specifications/SpecificationDetails.aspx?specificationId=2427" TargetMode="External" Id="R255c6ac8cee84316" /><Relationship Type="http://schemas.openxmlformats.org/officeDocument/2006/relationships/hyperlink" Target="https://portal.3gpp.org/desktopmodules/WorkItem/WorkItemDetails.aspx?workitemId=700160" TargetMode="External" Id="R977d83fced9d4072" /><Relationship Type="http://schemas.openxmlformats.org/officeDocument/2006/relationships/hyperlink" Target="https://www.3gpp.org/ftp/TSG_RAN/WG1_RL1/TSGR1_87/Docs/R1-1613167.zip" TargetMode="External" Id="Rc9bd7b61b1a341c3" /><Relationship Type="http://schemas.openxmlformats.org/officeDocument/2006/relationships/hyperlink" Target="https://webapp.etsi.org/teldir/ListPersDetails.asp?PersId=52292" TargetMode="External" Id="R395512da83d347ec" /><Relationship Type="http://schemas.openxmlformats.org/officeDocument/2006/relationships/hyperlink" Target="https://www.3gpp.org/ftp/TSG_RAN/WG1_RL1/TSGR1_87/Docs/R1-1613168.zip" TargetMode="External" Id="R2777ce40b8ea406f" /><Relationship Type="http://schemas.openxmlformats.org/officeDocument/2006/relationships/hyperlink" Target="https://webapp.etsi.org/teldir/ListPersDetails.asp?PersId=52292" TargetMode="External" Id="R69f151e61f4c4a77" /><Relationship Type="http://schemas.openxmlformats.org/officeDocument/2006/relationships/hyperlink" Target="https://www.3gpp.org/ftp/TSG_RAN/WG1_RL1/TSGR1_87/Docs/R1-1613169.zip" TargetMode="External" Id="R050266ca12bc414e" /><Relationship Type="http://schemas.openxmlformats.org/officeDocument/2006/relationships/hyperlink" Target="https://webapp.etsi.org/teldir/ListPersDetails.asp?PersId=52292" TargetMode="External" Id="R4e7f11235ba24d61" /><Relationship Type="http://schemas.openxmlformats.org/officeDocument/2006/relationships/hyperlink" Target="https://www.3gpp.org/ftp/TSG_RAN/WG1_RL1/TSGR1_87/Docs/R1-1613170.zip" TargetMode="External" Id="Ra4cc1a4938274e0f" /><Relationship Type="http://schemas.openxmlformats.org/officeDocument/2006/relationships/hyperlink" Target="https://webapp.etsi.org/teldir/ListPersDetails.asp?PersId=59634" TargetMode="External" Id="R0264c87467cc44fa" /><Relationship Type="http://schemas.openxmlformats.org/officeDocument/2006/relationships/hyperlink" Target="https://portal.3gpp.org/ngppapp/CreateTdoc.aspx?mode=view&amp;contributionId=744410" TargetMode="External" Id="R1558dbbec37c4ce5" /><Relationship Type="http://schemas.openxmlformats.org/officeDocument/2006/relationships/hyperlink" Target="https://portal.3gpp.org/ngppapp/CreateTdoc.aspx?mode=view&amp;contributionId=751575" TargetMode="External" Id="Rebbda0e18c9c4d01" /><Relationship Type="http://schemas.openxmlformats.org/officeDocument/2006/relationships/hyperlink" Target="https://portal.3gpp.org/desktopmodules/Release/ReleaseDetails.aspx?releaseId=189" TargetMode="External" Id="R7235bc1a34f84b72" /><Relationship Type="http://schemas.openxmlformats.org/officeDocument/2006/relationships/hyperlink" Target="https://portal.3gpp.org/desktopmodules/Specifications/SpecificationDetails.aspx?specificationId=3066" TargetMode="External" Id="R29b4bbc0fa274418" /><Relationship Type="http://schemas.openxmlformats.org/officeDocument/2006/relationships/hyperlink" Target="https://portal.3gpp.org/desktopmodules/WorkItem/WorkItemDetails.aspx?workitemId=710062" TargetMode="External" Id="R80563ee631e5444a" /><Relationship Type="http://schemas.openxmlformats.org/officeDocument/2006/relationships/hyperlink" Target="https://www.3gpp.org/ftp/TSG_RAN/WG1_RL1/TSGR1_87/Docs/R1-1613171.zip" TargetMode="External" Id="R9af4e20d6ed545b3" /><Relationship Type="http://schemas.openxmlformats.org/officeDocument/2006/relationships/hyperlink" Target="https://webapp.etsi.org/teldir/ListPersDetails.asp?PersId=52292" TargetMode="External" Id="R035b5c594b65463c" /><Relationship Type="http://schemas.openxmlformats.org/officeDocument/2006/relationships/hyperlink" Target="https://www.3gpp.org/ftp/TSG_RAN/WG1_RL1/TSGR1_87/Docs/R1-1613172.zip" TargetMode="External" Id="Ra42d592344554913" /><Relationship Type="http://schemas.openxmlformats.org/officeDocument/2006/relationships/hyperlink" Target="https://webapp.etsi.org/teldir/ListPersDetails.asp?PersId=52292" TargetMode="External" Id="R01a561173ca04607" /><Relationship Type="http://schemas.openxmlformats.org/officeDocument/2006/relationships/hyperlink" Target="https://www.3gpp.org/ftp/TSG_RAN/WG1_RL1/TSGR1_87/Docs/R1-1613173.zip" TargetMode="External" Id="R8fc96bd430474374" /><Relationship Type="http://schemas.openxmlformats.org/officeDocument/2006/relationships/hyperlink" Target="https://webapp.etsi.org/teldir/ListPersDetails.asp?PersId=52292" TargetMode="External" Id="R932ecef716d04b63" /><Relationship Type="http://schemas.openxmlformats.org/officeDocument/2006/relationships/hyperlink" Target="https://www.3gpp.org/ftp/TSG_RAN/WG1_RL1/TSGR1_87/Docs/R1-1613174.zip" TargetMode="External" Id="R6dfbdab29e0e427d" /><Relationship Type="http://schemas.openxmlformats.org/officeDocument/2006/relationships/hyperlink" Target="https://webapp.etsi.org/teldir/ListPersDetails.asp?PersId=52292" TargetMode="External" Id="Rbdce1809b7f44f60" /><Relationship Type="http://schemas.openxmlformats.org/officeDocument/2006/relationships/hyperlink" Target="https://www.3gpp.org/ftp/TSG_RAN/WG1_RL1/TSGR1_87/Docs/R1-1613175.zip" TargetMode="External" Id="R7c0281776642480b" /><Relationship Type="http://schemas.openxmlformats.org/officeDocument/2006/relationships/hyperlink" Target="https://webapp.etsi.org/teldir/ListPersDetails.asp?PersId=52292" TargetMode="External" Id="R4f85e706da22444f" /><Relationship Type="http://schemas.openxmlformats.org/officeDocument/2006/relationships/hyperlink" Target="https://www.3gpp.org/ftp/TSG_RAN/WG1_RL1/TSGR1_87/Docs/R1-1613176.zip" TargetMode="External" Id="R51b00402f78a4cd4" /><Relationship Type="http://schemas.openxmlformats.org/officeDocument/2006/relationships/hyperlink" Target="https://webapp.etsi.org/teldir/ListPersDetails.asp?PersId=52292" TargetMode="External" Id="Rf83bb60ad18b49c4" /><Relationship Type="http://schemas.openxmlformats.org/officeDocument/2006/relationships/hyperlink" Target="https://www.3gpp.org/ftp/TSG_RAN/WG1_RL1/TSGR1_87/Docs/R1-1613177.zip" TargetMode="External" Id="Rd7ea827c8b1046e7" /><Relationship Type="http://schemas.openxmlformats.org/officeDocument/2006/relationships/hyperlink" Target="https://webapp.etsi.org/teldir/ListPersDetails.asp?PersId=52292" TargetMode="External" Id="R4506a86a5aed427f" /><Relationship Type="http://schemas.openxmlformats.org/officeDocument/2006/relationships/hyperlink" Target="https://www.3gpp.org/ftp/TSG_RAN/WG1_RL1/TSGR1_87/Docs/R1-1613178.zip" TargetMode="External" Id="R3b97fa25e1a54f0a" /><Relationship Type="http://schemas.openxmlformats.org/officeDocument/2006/relationships/hyperlink" Target="https://webapp.etsi.org/teldir/ListPersDetails.asp?PersId=52292" TargetMode="External" Id="Rab7277fbb1014234" /><Relationship Type="http://schemas.openxmlformats.org/officeDocument/2006/relationships/hyperlink" Target="https://www.3gpp.org/ftp/TSG_RAN/WG1_RL1/TSGR1_87/Docs/R1-1613179.zip" TargetMode="External" Id="Rd3daf1ceea354202" /><Relationship Type="http://schemas.openxmlformats.org/officeDocument/2006/relationships/hyperlink" Target="https://webapp.etsi.org/teldir/ListPersDetails.asp?PersId=52292" TargetMode="External" Id="Rb1d0960e6d6a4f91" /><Relationship Type="http://schemas.openxmlformats.org/officeDocument/2006/relationships/hyperlink" Target="https://www.3gpp.org/ftp/TSG_RAN/WG1_RL1/TSGR1_87/Docs/R1-1613180.zip" TargetMode="External" Id="R2813beae8e204bdc" /><Relationship Type="http://schemas.openxmlformats.org/officeDocument/2006/relationships/hyperlink" Target="https://webapp.etsi.org/teldir/ListPersDetails.asp?PersId=52292" TargetMode="External" Id="Rddcfc73c149c4761" /><Relationship Type="http://schemas.openxmlformats.org/officeDocument/2006/relationships/hyperlink" Target="https://portal.3gpp.org/ngppapp/CreateTdoc.aspx?mode=view&amp;contributionId=752215" TargetMode="External" Id="Rc1195d022b104d89" /><Relationship Type="http://schemas.openxmlformats.org/officeDocument/2006/relationships/hyperlink" Target="https://www.3gpp.org/ftp/TSG_RAN/WG1_RL1/TSGR1_87/Docs/R1-1613181.zip" TargetMode="External" Id="R3f7addc8f05649fe" /><Relationship Type="http://schemas.openxmlformats.org/officeDocument/2006/relationships/hyperlink" Target="https://webapp.etsi.org/teldir/ListPersDetails.asp?PersId=52292" TargetMode="External" Id="R4a447fc459564f64" /><Relationship Type="http://schemas.openxmlformats.org/officeDocument/2006/relationships/hyperlink" Target="https://portal.3gpp.org/ngppapp/CreateTdoc.aspx?mode=view&amp;contributionId=748638" TargetMode="External" Id="R9f0a4d2785694097" /><Relationship Type="http://schemas.openxmlformats.org/officeDocument/2006/relationships/hyperlink" Target="https://portal.3gpp.org/desktopmodules/Release/ReleaseDetails.aspx?releaseId=189" TargetMode="External" Id="R8e5dccd9860a4478" /><Relationship Type="http://schemas.openxmlformats.org/officeDocument/2006/relationships/hyperlink" Target="https://portal.3gpp.org/desktopmodules/Specifications/SpecificationDetails.aspx?specificationId=2427" TargetMode="External" Id="R352f70e8edc841b6" /><Relationship Type="http://schemas.openxmlformats.org/officeDocument/2006/relationships/hyperlink" Target="https://portal.3gpp.org/desktopmodules/WorkItem/WorkItemDetails.aspx?workitemId=680160" TargetMode="External" Id="Re9002008fb8d45a5" /><Relationship Type="http://schemas.openxmlformats.org/officeDocument/2006/relationships/hyperlink" Target="https://www.3gpp.org/ftp/TSG_RAN/WG1_RL1/TSGR1_87/Docs/R1-1613182.zip" TargetMode="External" Id="Rf4d021b06c344f8a" /><Relationship Type="http://schemas.openxmlformats.org/officeDocument/2006/relationships/hyperlink" Target="https://webapp.etsi.org/teldir/ListPersDetails.asp?PersId=52292" TargetMode="External" Id="R0003b4aaa6c74a12" /><Relationship Type="http://schemas.openxmlformats.org/officeDocument/2006/relationships/hyperlink" Target="https://portal.3gpp.org/ngppapp/CreateTdoc.aspx?mode=view&amp;contributionId=741564" TargetMode="External" Id="R2d78b37bc276432a" /><Relationship Type="http://schemas.openxmlformats.org/officeDocument/2006/relationships/hyperlink" Target="https://portal.3gpp.org/desktopmodules/Release/ReleaseDetails.aspx?releaseId=189" TargetMode="External" Id="R5967d0ed6cb24b28" /><Relationship Type="http://schemas.openxmlformats.org/officeDocument/2006/relationships/hyperlink" Target="https://portal.3gpp.org/desktopmodules/Specifications/SpecificationDetails.aspx?specificationId=2427" TargetMode="External" Id="R932d08a536a84813" /><Relationship Type="http://schemas.openxmlformats.org/officeDocument/2006/relationships/hyperlink" Target="https://portal.3gpp.org/desktopmodules/WorkItem/WorkItemDetails.aspx?workitemId=700160" TargetMode="External" Id="Rcca1f2a081b24328" /><Relationship Type="http://schemas.openxmlformats.org/officeDocument/2006/relationships/hyperlink" Target="https://www.3gpp.org/ftp/TSG_RAN/WG1_RL1/TSGR1_87/Docs/R1-1613183.zip" TargetMode="External" Id="R41e4a27cd9c44184" /><Relationship Type="http://schemas.openxmlformats.org/officeDocument/2006/relationships/hyperlink" Target="https://webapp.etsi.org/teldir/ListPersDetails.asp?PersId=52292" TargetMode="External" Id="R7fec2cd2b9b343cb" /><Relationship Type="http://schemas.openxmlformats.org/officeDocument/2006/relationships/hyperlink" Target="https://www.3gpp.org/ftp/TSG_RAN/WG1_RL1/TSGR1_87/Docs/R1-1613184.zip" TargetMode="External" Id="R56b458eaa6644632" /><Relationship Type="http://schemas.openxmlformats.org/officeDocument/2006/relationships/hyperlink" Target="https://webapp.etsi.org/teldir/ListPersDetails.asp?PersId=52292" TargetMode="External" Id="Rdc3925ed6b5144e1" /><Relationship Type="http://schemas.openxmlformats.org/officeDocument/2006/relationships/hyperlink" Target="https://www.3gpp.org/ftp/TSG_RAN/WG1_RL1/TSGR1_87/Docs/R1-1613185.zip" TargetMode="External" Id="Re56a8efd0af24459" /><Relationship Type="http://schemas.openxmlformats.org/officeDocument/2006/relationships/hyperlink" Target="https://webapp.etsi.org/teldir/ListPersDetails.asp?PersId=52292" TargetMode="External" Id="R4422e4cc1edd4055" /><Relationship Type="http://schemas.openxmlformats.org/officeDocument/2006/relationships/hyperlink" Target="https://www.3gpp.org/ftp/TSG_RAN/WG1_RL1/TSGR1_87/Docs/R1-1613186.zip" TargetMode="External" Id="R3402ceaf5ad747b4" /><Relationship Type="http://schemas.openxmlformats.org/officeDocument/2006/relationships/hyperlink" Target="https://webapp.etsi.org/teldir/ListPersDetails.asp?PersId=52292" TargetMode="External" Id="R5a9aedce4a1b47e6" /><Relationship Type="http://schemas.openxmlformats.org/officeDocument/2006/relationships/hyperlink" Target="https://webapp.etsi.org/teldir/ListPersDetails.asp?PersId=52292" TargetMode="External" Id="R92a14352d9384710" /><Relationship Type="http://schemas.openxmlformats.org/officeDocument/2006/relationships/hyperlink" Target="https://www.3gpp.org/ftp/TSG_RAN/WG1_RL1/TSGR1_87/Docs/R1-1613188.zip" TargetMode="External" Id="Rc781c66836364b7e" /><Relationship Type="http://schemas.openxmlformats.org/officeDocument/2006/relationships/hyperlink" Target="https://webapp.etsi.org/teldir/ListPersDetails.asp?PersId=52292" TargetMode="External" Id="R11570cb1db3b45df" /><Relationship Type="http://schemas.openxmlformats.org/officeDocument/2006/relationships/hyperlink" Target="https://www.3gpp.org/ftp/TSG_RAN/WG1_RL1/TSGR1_87/Docs/R1-1613189.zip" TargetMode="External" Id="R4ca86208d3b948ef" /><Relationship Type="http://schemas.openxmlformats.org/officeDocument/2006/relationships/hyperlink" Target="https://webapp.etsi.org/teldir/ListPersDetails.asp?PersId=52292" TargetMode="External" Id="Rd6cabb74cc204722" /><Relationship Type="http://schemas.openxmlformats.org/officeDocument/2006/relationships/hyperlink" Target="https://portal.3gpp.org/ngppapp/CreateTdoc.aspx?mode=view&amp;contributionId=737511" TargetMode="External" Id="R3b3509887ff14308" /><Relationship Type="http://schemas.openxmlformats.org/officeDocument/2006/relationships/hyperlink" Target="https://portal.3gpp.org/desktopmodules/Release/ReleaseDetails.aspx?releaseId=189" TargetMode="External" Id="R081760035067472f" /><Relationship Type="http://schemas.openxmlformats.org/officeDocument/2006/relationships/hyperlink" Target="https://portal.3gpp.org/desktopmodules/Specifications/SpecificationDetails.aspx?specificationId=2991" TargetMode="External" Id="R8a868cbf3f684ff9" /><Relationship Type="http://schemas.openxmlformats.org/officeDocument/2006/relationships/hyperlink" Target="https://portal.3gpp.org/desktopmodules/WorkItem/WorkItemDetails.aspx?workitemId=690060" TargetMode="External" Id="R8ef54812322a4855" /><Relationship Type="http://schemas.openxmlformats.org/officeDocument/2006/relationships/hyperlink" Target="https://www.3gpp.org/ftp/TSG_RAN/WG1_RL1/TSGR1_87/Docs/R1-1613190.zip" TargetMode="External" Id="Rc8fce4f74b934b4f" /><Relationship Type="http://schemas.openxmlformats.org/officeDocument/2006/relationships/hyperlink" Target="https://webapp.etsi.org/teldir/ListPersDetails.asp?PersId=52292" TargetMode="External" Id="R1007f09c024d4899" /><Relationship Type="http://schemas.openxmlformats.org/officeDocument/2006/relationships/hyperlink" Target="https://portal.3gpp.org/ngppapp/CreateTdoc.aspx?mode=view&amp;contributionId=737512" TargetMode="External" Id="R6fa5ff7c1e1d494d" /><Relationship Type="http://schemas.openxmlformats.org/officeDocument/2006/relationships/hyperlink" Target="https://portal.3gpp.org/desktopmodules/Release/ReleaseDetails.aspx?releaseId=189" TargetMode="External" Id="R24ef1e32692348f7" /><Relationship Type="http://schemas.openxmlformats.org/officeDocument/2006/relationships/hyperlink" Target="https://portal.3gpp.org/desktopmodules/Specifications/SpecificationDetails.aspx?specificationId=2991" TargetMode="External" Id="Rd9771f19641a4d6b" /><Relationship Type="http://schemas.openxmlformats.org/officeDocument/2006/relationships/hyperlink" Target="https://portal.3gpp.org/desktopmodules/WorkItem/WorkItemDetails.aspx?workitemId=690060" TargetMode="External" Id="R875e1a4d5a2d4e21" /><Relationship Type="http://schemas.openxmlformats.org/officeDocument/2006/relationships/hyperlink" Target="https://www.3gpp.org/ftp/TSG_RAN/WG1_RL1/TSGR1_87/Docs/R1-1613191.zip" TargetMode="External" Id="R3cd2125837694eb5" /><Relationship Type="http://schemas.openxmlformats.org/officeDocument/2006/relationships/hyperlink" Target="https://webapp.etsi.org/teldir/ListPersDetails.asp?PersId=52292" TargetMode="External" Id="R2945bba77163434e" /><Relationship Type="http://schemas.openxmlformats.org/officeDocument/2006/relationships/hyperlink" Target="https://portal.3gpp.org/ngppapp/CreateTdoc.aspx?mode=view&amp;contributionId=737513" TargetMode="External" Id="Ref66d83e2efc453d" /><Relationship Type="http://schemas.openxmlformats.org/officeDocument/2006/relationships/hyperlink" Target="https://portal.3gpp.org/desktopmodules/Release/ReleaseDetails.aspx?releaseId=186" TargetMode="External" Id="Rbc9d26deccfe4980" /><Relationship Type="http://schemas.openxmlformats.org/officeDocument/2006/relationships/hyperlink" Target="https://portal.3gpp.org/desktopmodules/Specifications/SpecificationDetails.aspx?specificationId=2574" TargetMode="External" Id="Ra174309e339e4ca1" /><Relationship Type="http://schemas.openxmlformats.org/officeDocument/2006/relationships/hyperlink" Target="https://portal.3gpp.org/desktopmodules/WorkItem/WorkItemDetails.aspx?workitemId=580042" TargetMode="External" Id="Rb0c11a861500406e" /><Relationship Type="http://schemas.openxmlformats.org/officeDocument/2006/relationships/hyperlink" Target="https://www.3gpp.org/ftp/TSG_RAN/WG1_RL1/TSGR1_87/Docs/R1-1613192.zip" TargetMode="External" Id="Rf02540276e504f93" /><Relationship Type="http://schemas.openxmlformats.org/officeDocument/2006/relationships/hyperlink" Target="https://webapp.etsi.org/teldir/ListPersDetails.asp?PersId=52292" TargetMode="External" Id="R1fd0dceb18d44291" /><Relationship Type="http://schemas.openxmlformats.org/officeDocument/2006/relationships/hyperlink" Target="https://portal.3gpp.org/ngppapp/CreateTdoc.aspx?mode=view&amp;contributionId=737514" TargetMode="External" Id="Rd921ef3048044c1d" /><Relationship Type="http://schemas.openxmlformats.org/officeDocument/2006/relationships/hyperlink" Target="https://portal.3gpp.org/desktopmodules/Release/ReleaseDetails.aspx?releaseId=186" TargetMode="External" Id="Rca41a243b685404a" /><Relationship Type="http://schemas.openxmlformats.org/officeDocument/2006/relationships/hyperlink" Target="https://portal.3gpp.org/desktopmodules/Specifications/SpecificationDetails.aspx?specificationId=2574" TargetMode="External" Id="R2191042c159945b4" /><Relationship Type="http://schemas.openxmlformats.org/officeDocument/2006/relationships/hyperlink" Target="https://portal.3gpp.org/desktopmodules/WorkItem/WorkItemDetails.aspx?workitemId=580042" TargetMode="External" Id="R0bd0784828374cdc" /><Relationship Type="http://schemas.openxmlformats.org/officeDocument/2006/relationships/hyperlink" Target="https://www.3gpp.org/ftp/TSG_RAN/WG1_RL1/TSGR1_87/Docs/R1-1613193.zip" TargetMode="External" Id="R8bcdbb58beee425c" /><Relationship Type="http://schemas.openxmlformats.org/officeDocument/2006/relationships/hyperlink" Target="https://webapp.etsi.org/teldir/ListPersDetails.asp?PersId=52292" TargetMode="External" Id="R957a4d718990407d" /><Relationship Type="http://schemas.openxmlformats.org/officeDocument/2006/relationships/hyperlink" Target="https://portal.3gpp.org/ngppapp/CreateTdoc.aspx?mode=view&amp;contributionId=737515" TargetMode="External" Id="Ra92ad24d3cf54d99" /><Relationship Type="http://schemas.openxmlformats.org/officeDocument/2006/relationships/hyperlink" Target="https://portal.3gpp.org/desktopmodules/Release/ReleaseDetails.aspx?releaseId=183" TargetMode="External" Id="R82bb632cac944ef1" /><Relationship Type="http://schemas.openxmlformats.org/officeDocument/2006/relationships/hyperlink" Target="https://portal.3gpp.org/desktopmodules/Specifications/SpecificationDetails.aspx?specificationId=2493" TargetMode="External" Id="Rf43c5a856cee41ef" /><Relationship Type="http://schemas.openxmlformats.org/officeDocument/2006/relationships/hyperlink" Target="https://portal.3gpp.org/desktopmodules/WorkItem/WorkItemDetails.aspx?workitemId=390031" TargetMode="External" Id="Ra9980e375c574868" /><Relationship Type="http://schemas.openxmlformats.org/officeDocument/2006/relationships/hyperlink" Target="https://www.3gpp.org/ftp/TSG_RAN/WG1_RL1/TSGR1_87/Docs/R1-1613194.zip" TargetMode="External" Id="R83d621679c1f4766" /><Relationship Type="http://schemas.openxmlformats.org/officeDocument/2006/relationships/hyperlink" Target="https://webapp.etsi.org/teldir/ListPersDetails.asp?PersId=52292" TargetMode="External" Id="R0a06781c8590400c" /><Relationship Type="http://schemas.openxmlformats.org/officeDocument/2006/relationships/hyperlink" Target="https://portal.3gpp.org/ngppapp/CreateTdoc.aspx?mode=view&amp;contributionId=737516" TargetMode="External" Id="R62c58ecfc1b54aeb" /><Relationship Type="http://schemas.openxmlformats.org/officeDocument/2006/relationships/hyperlink" Target="https://portal.3gpp.org/desktopmodules/Release/ReleaseDetails.aspx?releaseId=183" TargetMode="External" Id="R479f058c1d304f57" /><Relationship Type="http://schemas.openxmlformats.org/officeDocument/2006/relationships/hyperlink" Target="https://portal.3gpp.org/desktopmodules/Specifications/SpecificationDetails.aspx?specificationId=2493" TargetMode="External" Id="R5a7c8cab089441a3" /><Relationship Type="http://schemas.openxmlformats.org/officeDocument/2006/relationships/hyperlink" Target="https://portal.3gpp.org/desktopmodules/WorkItem/WorkItemDetails.aspx?workitemId=390031" TargetMode="External" Id="Ra6f87dc17e674b22" /><Relationship Type="http://schemas.openxmlformats.org/officeDocument/2006/relationships/hyperlink" Target="https://www.3gpp.org/ftp/TSG_RAN/WG1_RL1/TSGR1_87/Docs/R1-1613195.zip" TargetMode="External" Id="Rb6e39c1bf41f4cd9" /><Relationship Type="http://schemas.openxmlformats.org/officeDocument/2006/relationships/hyperlink" Target="https://webapp.etsi.org/teldir/ListPersDetails.asp?PersId=52292" TargetMode="External" Id="R77f5bc27ca5c4687" /><Relationship Type="http://schemas.openxmlformats.org/officeDocument/2006/relationships/hyperlink" Target="https://portal.3gpp.org/ngppapp/CreateTdoc.aspx?mode=view&amp;contributionId=748209" TargetMode="External" Id="R13c0f591f9224b17" /><Relationship Type="http://schemas.openxmlformats.org/officeDocument/2006/relationships/hyperlink" Target="https://portal.3gpp.org/desktopmodules/Release/ReleaseDetails.aspx?releaseId=186" TargetMode="External" Id="Rd0fd821d6fd6489f" /><Relationship Type="http://schemas.openxmlformats.org/officeDocument/2006/relationships/hyperlink" Target="https://portal.3gpp.org/desktopmodules/Specifications/SpecificationDetails.aspx?specificationId=2574" TargetMode="External" Id="R75f9d0ff2d724ce0" /><Relationship Type="http://schemas.openxmlformats.org/officeDocument/2006/relationships/hyperlink" Target="https://portal.3gpp.org/desktopmodules/WorkItem/WorkItemDetails.aspx?workitemId=580042" TargetMode="External" Id="R0239e81096c9409b" /><Relationship Type="http://schemas.openxmlformats.org/officeDocument/2006/relationships/hyperlink" Target="https://www.3gpp.org/ftp/TSG_RAN/WG1_RL1/TSGR1_87/Docs/R1-1613196.zip" TargetMode="External" Id="R8a34a26dea674dd5" /><Relationship Type="http://schemas.openxmlformats.org/officeDocument/2006/relationships/hyperlink" Target="https://webapp.etsi.org/teldir/ListPersDetails.asp?PersId=52292" TargetMode="External" Id="Rf7c87702010b4d8c" /><Relationship Type="http://schemas.openxmlformats.org/officeDocument/2006/relationships/hyperlink" Target="https://portal.3gpp.org/ngppapp/CreateTdoc.aspx?mode=view&amp;contributionId=752221" TargetMode="External" Id="R0695ded4df7942f3" /><Relationship Type="http://schemas.openxmlformats.org/officeDocument/2006/relationships/hyperlink" Target="https://www.3gpp.org/ftp/TSG_RAN/WG1_RL1/TSGR1_87/Docs/R1-1613197.zip" TargetMode="External" Id="Ra7a020157f3e42fa" /><Relationship Type="http://schemas.openxmlformats.org/officeDocument/2006/relationships/hyperlink" Target="https://webapp.etsi.org/teldir/ListPersDetails.asp?PersId=52292" TargetMode="External" Id="R66315183fb714471" /><Relationship Type="http://schemas.openxmlformats.org/officeDocument/2006/relationships/hyperlink" Target="https://www.3gpp.org/ftp/TSG_RAN/WG1_RL1/TSGR1_87/Docs/R1-1613198.zip" TargetMode="External" Id="R64d6b23f72ff40b0" /><Relationship Type="http://schemas.openxmlformats.org/officeDocument/2006/relationships/hyperlink" Target="https://webapp.etsi.org/teldir/ListPersDetails.asp?PersId=52292" TargetMode="External" Id="R20dfb76c00db4c6d" /><Relationship Type="http://schemas.openxmlformats.org/officeDocument/2006/relationships/hyperlink" Target="https://portal.3gpp.org/ngppapp/CreateTdoc.aspx?mode=view&amp;contributionId=745059" TargetMode="External" Id="R337102783c644cb7" /><Relationship Type="http://schemas.openxmlformats.org/officeDocument/2006/relationships/hyperlink" Target="https://portal.3gpp.org/desktopmodules/Release/ReleaseDetails.aspx?releaseId=187" TargetMode="External" Id="R858a185c27f648b8" /><Relationship Type="http://schemas.openxmlformats.org/officeDocument/2006/relationships/hyperlink" Target="https://portal.3gpp.org/desktopmodules/Specifications/SpecificationDetails.aspx?specificationId=2427" TargetMode="External" Id="R487592c388c64c9d" /><Relationship Type="http://schemas.openxmlformats.org/officeDocument/2006/relationships/hyperlink" Target="https://portal.3gpp.org/desktopmodules/WorkItem/WorkItemDetails.aspx?workitemId=650133" TargetMode="External" Id="Rf0307b4e79684e0c" /><Relationship Type="http://schemas.openxmlformats.org/officeDocument/2006/relationships/hyperlink" Target="https://www.3gpp.org/ftp/TSG_RAN/WG1_RL1/TSGR1_87/Docs/R1-1613199.zip" TargetMode="External" Id="Rabd3324a8cf54749" /><Relationship Type="http://schemas.openxmlformats.org/officeDocument/2006/relationships/hyperlink" Target="https://webapp.etsi.org/teldir/ListPersDetails.asp?PersId=52292" TargetMode="External" Id="R1f4c9061f3734ebd" /><Relationship Type="http://schemas.openxmlformats.org/officeDocument/2006/relationships/hyperlink" Target="https://portal.3gpp.org/desktopmodules/Release/ReleaseDetails.aspx?releaseId=189" TargetMode="External" Id="Re6ccb5d57e2a4d0d" /><Relationship Type="http://schemas.openxmlformats.org/officeDocument/2006/relationships/hyperlink" Target="https://portal.3gpp.org/desktopmodules/Specifications/SpecificationDetails.aspx?specificationId=2427" TargetMode="External" Id="R866b3fce882a4ba6" /><Relationship Type="http://schemas.openxmlformats.org/officeDocument/2006/relationships/hyperlink" Target="https://portal.3gpp.org/desktopmodules/WorkItem/WorkItemDetails.aspx?workitemId=650133" TargetMode="External" Id="Rb5164bb3ef3a4d46" /><Relationship Type="http://schemas.openxmlformats.org/officeDocument/2006/relationships/hyperlink" Target="https://www.3gpp.org/ftp/TSG_RAN/WG1_RL1/TSGR1_87/Docs/R1-1613200.zip" TargetMode="External" Id="R0341c722b4f64a41" /><Relationship Type="http://schemas.openxmlformats.org/officeDocument/2006/relationships/hyperlink" Target="https://webapp.etsi.org/teldir/ListPersDetails.asp?PersId=52292" TargetMode="External" Id="R459770726d204184" /><Relationship Type="http://schemas.openxmlformats.org/officeDocument/2006/relationships/hyperlink" Target="https://www.3gpp.org/ftp/TSG_RAN/WG1_RL1/TSGR1_87/Docs/R1-1613201.zip" TargetMode="External" Id="R41a5d585982a4f01" /><Relationship Type="http://schemas.openxmlformats.org/officeDocument/2006/relationships/hyperlink" Target="https://webapp.etsi.org/teldir/ListPersDetails.asp?PersId=52292" TargetMode="External" Id="R9b7d92045e5e4ba2" /><Relationship Type="http://schemas.openxmlformats.org/officeDocument/2006/relationships/hyperlink" Target="https://www.3gpp.org/ftp/TSG_RAN/WG1_RL1/TSGR1_87/Docs/R1-1613202.zip" TargetMode="External" Id="Rdf7c9ed154dc4a4f" /><Relationship Type="http://schemas.openxmlformats.org/officeDocument/2006/relationships/hyperlink" Target="https://webapp.etsi.org/teldir/ListPersDetails.asp?PersId=52292" TargetMode="External" Id="Rc8691aef0e6b4e57" /><Relationship Type="http://schemas.openxmlformats.org/officeDocument/2006/relationships/hyperlink" Target="https://portal.3gpp.org/ngppapp/CreateTdoc.aspx?mode=view&amp;contributionId=745863" TargetMode="External" Id="Ra46448a38e5b418b" /><Relationship Type="http://schemas.openxmlformats.org/officeDocument/2006/relationships/hyperlink" Target="https://portal.3gpp.org/desktopmodules/Release/ReleaseDetails.aspx?releaseId=187" TargetMode="External" Id="R03fefad545b24cb0" /><Relationship Type="http://schemas.openxmlformats.org/officeDocument/2006/relationships/hyperlink" Target="https://portal.3gpp.org/desktopmodules/Specifications/SpecificationDetails.aspx?specificationId=2425" TargetMode="External" Id="Rba99ecafdd8f49ee" /><Relationship Type="http://schemas.openxmlformats.org/officeDocument/2006/relationships/hyperlink" Target="https://portal.3gpp.org/desktopmodules/WorkItem/WorkItemDetails.aspx?workitemId=690163" TargetMode="External" Id="Rc9765be3fa584327" /><Relationship Type="http://schemas.openxmlformats.org/officeDocument/2006/relationships/hyperlink" Target="https://www.3gpp.org/ftp/TSG_RAN/WG1_RL1/TSGR1_87/Docs/R1-1613203.zip" TargetMode="External" Id="Rdb3bdfa59f864f8c" /><Relationship Type="http://schemas.openxmlformats.org/officeDocument/2006/relationships/hyperlink" Target="https://webapp.etsi.org/teldir/ListPersDetails.asp?PersId=52292" TargetMode="External" Id="Re1468a0391744e31" /><Relationship Type="http://schemas.openxmlformats.org/officeDocument/2006/relationships/hyperlink" Target="https://portal.3gpp.org/ngppapp/CreateTdoc.aspx?mode=view&amp;contributionId=745864" TargetMode="External" Id="R104b41e0996e4d61" /><Relationship Type="http://schemas.openxmlformats.org/officeDocument/2006/relationships/hyperlink" Target="https://portal.3gpp.org/desktopmodules/Release/ReleaseDetails.aspx?releaseId=189" TargetMode="External" Id="R9674be770d134f03" /><Relationship Type="http://schemas.openxmlformats.org/officeDocument/2006/relationships/hyperlink" Target="https://portal.3gpp.org/desktopmodules/Specifications/SpecificationDetails.aspx?specificationId=2425" TargetMode="External" Id="R8db5598b43b3437f" /><Relationship Type="http://schemas.openxmlformats.org/officeDocument/2006/relationships/hyperlink" Target="https://portal.3gpp.org/desktopmodules/WorkItem/WorkItemDetails.aspx?workitemId=690163" TargetMode="External" Id="Rf28d119ad7c942b7" /><Relationship Type="http://schemas.openxmlformats.org/officeDocument/2006/relationships/hyperlink" Target="https://www.3gpp.org/ftp/TSG_RAN/WG1_RL1/TSGR1_87/Docs/R1-1613204.zip" TargetMode="External" Id="Re83ccc8025af49df" /><Relationship Type="http://schemas.openxmlformats.org/officeDocument/2006/relationships/hyperlink" Target="https://webapp.etsi.org/teldir/ListPersDetails.asp?PersId=52292" TargetMode="External" Id="R710309208a864ec7" /><Relationship Type="http://schemas.openxmlformats.org/officeDocument/2006/relationships/hyperlink" Target="https://portal.3gpp.org/ngppapp/CreateTdoc.aspx?mode=view&amp;contributionId=748093" TargetMode="External" Id="Rcd2b51e1e2244beb" /><Relationship Type="http://schemas.openxmlformats.org/officeDocument/2006/relationships/hyperlink" Target="https://portal.3gpp.org/desktopmodules/Release/ReleaseDetails.aspx?releaseId=187" TargetMode="External" Id="R3ac30199f17e4d78" /><Relationship Type="http://schemas.openxmlformats.org/officeDocument/2006/relationships/hyperlink" Target="https://portal.3gpp.org/desktopmodules/Specifications/SpecificationDetails.aspx?specificationId=2426" TargetMode="External" Id="Rd1a302514fc24307" /><Relationship Type="http://schemas.openxmlformats.org/officeDocument/2006/relationships/hyperlink" Target="https://portal.3gpp.org/desktopmodules/WorkItem/WorkItemDetails.aspx?workitemId=690163" TargetMode="External" Id="Rc9e9acc5398842ba" /><Relationship Type="http://schemas.openxmlformats.org/officeDocument/2006/relationships/hyperlink" Target="https://www.3gpp.org/ftp/TSG_RAN/WG1_RL1/TSGR1_87/Docs/R1-1613205.zip" TargetMode="External" Id="R74e2d42d43a14cc8" /><Relationship Type="http://schemas.openxmlformats.org/officeDocument/2006/relationships/hyperlink" Target="https://webapp.etsi.org/teldir/ListPersDetails.asp?PersId=52292" TargetMode="External" Id="R38e696189cc548c4" /><Relationship Type="http://schemas.openxmlformats.org/officeDocument/2006/relationships/hyperlink" Target="https://portal.3gpp.org/ngppapp/CreateTdoc.aspx?mode=view&amp;contributionId=748094" TargetMode="External" Id="Rc3642045164d45d9" /><Relationship Type="http://schemas.openxmlformats.org/officeDocument/2006/relationships/hyperlink" Target="https://portal.3gpp.org/desktopmodules/Release/ReleaseDetails.aspx?releaseId=189" TargetMode="External" Id="Rae65b32d09fb4361" /><Relationship Type="http://schemas.openxmlformats.org/officeDocument/2006/relationships/hyperlink" Target="https://portal.3gpp.org/desktopmodules/Specifications/SpecificationDetails.aspx?specificationId=2426" TargetMode="External" Id="Rc3744b692e6f4796" /><Relationship Type="http://schemas.openxmlformats.org/officeDocument/2006/relationships/hyperlink" Target="https://portal.3gpp.org/desktopmodules/WorkItem/WorkItemDetails.aspx?workitemId=690163" TargetMode="External" Id="R21ac7ecdf42f4ad9" /><Relationship Type="http://schemas.openxmlformats.org/officeDocument/2006/relationships/hyperlink" Target="https://www.3gpp.org/ftp/TSG_RAN/WG1_RL1/TSGR1_87/Docs/R1-1613206.zip" TargetMode="External" Id="Rdb3a67c79d804b1b" /><Relationship Type="http://schemas.openxmlformats.org/officeDocument/2006/relationships/hyperlink" Target="https://webapp.etsi.org/teldir/ListPersDetails.asp?PersId=52292" TargetMode="External" Id="Rf86fb80b31af4c1e" /><Relationship Type="http://schemas.openxmlformats.org/officeDocument/2006/relationships/hyperlink" Target="https://www.3gpp.org/ftp/TSG_RAN/WG1_RL1/TSGR1_87/Docs/R1-1613207.zip" TargetMode="External" Id="R0c1546821feb4eb3" /><Relationship Type="http://schemas.openxmlformats.org/officeDocument/2006/relationships/hyperlink" Target="https://webapp.etsi.org/teldir/ListPersDetails.asp?PersId=52292" TargetMode="External" Id="R9424d7e9e9114a21" /><Relationship Type="http://schemas.openxmlformats.org/officeDocument/2006/relationships/hyperlink" Target="https://portal.3gpp.org/ngppapp/CreateTdoc.aspx?mode=view&amp;contributionId=744638" TargetMode="External" Id="R2817af787fc44fec" /><Relationship Type="http://schemas.openxmlformats.org/officeDocument/2006/relationships/hyperlink" Target="https://portal.3gpp.org/desktopmodules/Release/ReleaseDetails.aspx?releaseId=189" TargetMode="External" Id="Rd66c5c2384b74093" /><Relationship Type="http://schemas.openxmlformats.org/officeDocument/2006/relationships/hyperlink" Target="https://portal.3gpp.org/desktopmodules/Specifications/SpecificationDetails.aspx?specificationId=468" TargetMode="External" Id="R2820e96377ce4282" /><Relationship Type="http://schemas.openxmlformats.org/officeDocument/2006/relationships/hyperlink" Target="https://portal.3gpp.org/desktopmodules/WorkItem/WorkItemDetails.aspx?workitemId=720194" TargetMode="External" Id="R8608c0bcee6649d1" /><Relationship Type="http://schemas.openxmlformats.org/officeDocument/2006/relationships/hyperlink" Target="https://www.3gpp.org/ftp/TSG_RAN/WG1_RL1/TSGR1_87/Docs/R1-1613208.zip" TargetMode="External" Id="Rc022cd1440b84bd5" /><Relationship Type="http://schemas.openxmlformats.org/officeDocument/2006/relationships/hyperlink" Target="https://webapp.etsi.org/teldir/ListPersDetails.asp?PersId=52292" TargetMode="External" Id="R4e60257be8d64fb5" /><Relationship Type="http://schemas.openxmlformats.org/officeDocument/2006/relationships/hyperlink" Target="https://portal.3gpp.org/desktopmodules/Release/ReleaseDetails.aspx?releaseId=189" TargetMode="External" Id="R58cf534170394558" /><Relationship Type="http://schemas.openxmlformats.org/officeDocument/2006/relationships/hyperlink" Target="https://portal.3gpp.org/desktopmodules/WorkItem/WorkItemDetails.aspx?workitemId=720194" TargetMode="External" Id="Rfb1251c7e4144f01" /><Relationship Type="http://schemas.openxmlformats.org/officeDocument/2006/relationships/hyperlink" Target="https://webapp.etsi.org/teldir/ListPersDetails.asp?PersId=52292" TargetMode="External" Id="R338c89d46ac541be" /><Relationship Type="http://schemas.openxmlformats.org/officeDocument/2006/relationships/hyperlink" Target="https://www.3gpp.org/ftp/TSG_RAN/WG1_RL1/TSGR1_87/Docs/R1-1613210.zip" TargetMode="External" Id="Rcfe90150b24e4e66" /><Relationship Type="http://schemas.openxmlformats.org/officeDocument/2006/relationships/hyperlink" Target="https://webapp.etsi.org/teldir/ListPersDetails.asp?PersId=52292" TargetMode="External" Id="R49c83461b3b64e62" /><Relationship Type="http://schemas.openxmlformats.org/officeDocument/2006/relationships/hyperlink" Target="https://www.3gpp.org/ftp/TSG_RAN/WG1_RL1/TSGR1_87/Docs/R1-1613211.zip" TargetMode="External" Id="Rac6a40e8b7b14c4a" /><Relationship Type="http://schemas.openxmlformats.org/officeDocument/2006/relationships/hyperlink" Target="https://webapp.etsi.org/teldir/ListPersDetails.asp?PersId=52292" TargetMode="External" Id="R001f2b22fd714710" /><Relationship Type="http://schemas.openxmlformats.org/officeDocument/2006/relationships/hyperlink" Target="https://www.3gpp.org/ftp/TSG_RAN/WG1_RL1/TSGR1_87/Docs/R1-1613212.zip" TargetMode="External" Id="R19af9991a0214158" /><Relationship Type="http://schemas.openxmlformats.org/officeDocument/2006/relationships/hyperlink" Target="https://webapp.etsi.org/teldir/ListPersDetails.asp?PersId=52292" TargetMode="External" Id="R61c5afad5edf4fa0" /><Relationship Type="http://schemas.openxmlformats.org/officeDocument/2006/relationships/hyperlink" Target="https://portal.3gpp.org/ngppapp/CreateTdoc.aspx?mode=view&amp;contributionId=745057" TargetMode="External" Id="R96e55fb590ed4ff3" /><Relationship Type="http://schemas.openxmlformats.org/officeDocument/2006/relationships/hyperlink" Target="https://portal.3gpp.org/ngppapp/CreateTdoc.aspx?mode=view&amp;contributionId=748682" TargetMode="External" Id="Rf2fda0ebe08d4840" /><Relationship Type="http://schemas.openxmlformats.org/officeDocument/2006/relationships/hyperlink" Target="https://portal.3gpp.org/desktopmodules/Release/ReleaseDetails.aspx?releaseId=187" TargetMode="External" Id="R7da8b63404dc4f77" /><Relationship Type="http://schemas.openxmlformats.org/officeDocument/2006/relationships/hyperlink" Target="https://portal.3gpp.org/desktopmodules/Specifications/SpecificationDetails.aspx?specificationId=2427" TargetMode="External" Id="R8e18eff8e25145fe" /><Relationship Type="http://schemas.openxmlformats.org/officeDocument/2006/relationships/hyperlink" Target="https://portal.3gpp.org/desktopmodules/WorkItem/WorkItemDetails.aspx?workitemId=690163" TargetMode="External" Id="Rdf302f950aaf4057" /><Relationship Type="http://schemas.openxmlformats.org/officeDocument/2006/relationships/hyperlink" Target="https://www.3gpp.org/ftp/TSG_RAN/WG1_RL1/TSGR1_87/Docs/R1-1613213.zip" TargetMode="External" Id="R3a4813c46cb54e52" /><Relationship Type="http://schemas.openxmlformats.org/officeDocument/2006/relationships/hyperlink" Target="https://webapp.etsi.org/teldir/ListPersDetails.asp?PersId=52292" TargetMode="External" Id="R840ff047851e40f1" /><Relationship Type="http://schemas.openxmlformats.org/officeDocument/2006/relationships/hyperlink" Target="https://portal.3gpp.org/ngppapp/CreateTdoc.aspx?mode=view&amp;contributionId=745058" TargetMode="External" Id="Rb0a04d67b27a4065" /><Relationship Type="http://schemas.openxmlformats.org/officeDocument/2006/relationships/hyperlink" Target="https://portal.3gpp.org/ngppapp/CreateTdoc.aspx?mode=view&amp;contributionId=748683" TargetMode="External" Id="R286fc519fed444cb" /><Relationship Type="http://schemas.openxmlformats.org/officeDocument/2006/relationships/hyperlink" Target="https://portal.3gpp.org/desktopmodules/Release/ReleaseDetails.aspx?releaseId=189" TargetMode="External" Id="Rfbfe50d77ec94e39" /><Relationship Type="http://schemas.openxmlformats.org/officeDocument/2006/relationships/hyperlink" Target="https://portal.3gpp.org/desktopmodules/Specifications/SpecificationDetails.aspx?specificationId=2427" TargetMode="External" Id="R81547855c5154855" /><Relationship Type="http://schemas.openxmlformats.org/officeDocument/2006/relationships/hyperlink" Target="https://portal.3gpp.org/desktopmodules/WorkItem/WorkItemDetails.aspx?workitemId=690163" TargetMode="External" Id="Rbbee4c1e38de488b" /><Relationship Type="http://schemas.openxmlformats.org/officeDocument/2006/relationships/hyperlink" Target="https://www.3gpp.org/ftp/TSG_RAN/WG1_RL1/TSGR1_87/Docs/R1-1613214.zip" TargetMode="External" Id="R25f075f832ad4c76" /><Relationship Type="http://schemas.openxmlformats.org/officeDocument/2006/relationships/hyperlink" Target="https://webapp.etsi.org/teldir/ListPersDetails.asp?PersId=52292" TargetMode="External" Id="Ref876ef0a29444fc" /><Relationship Type="http://schemas.openxmlformats.org/officeDocument/2006/relationships/hyperlink" Target="https://portal.3gpp.org/ngppapp/CreateTdoc.aspx?mode=view&amp;contributionId=752287" TargetMode="External" Id="R8a47a29cb4034ed4" /><Relationship Type="http://schemas.openxmlformats.org/officeDocument/2006/relationships/hyperlink" Target="https://www.3gpp.org/ftp/TSG_RAN/WG1_RL1/TSGR1_87/Docs/R1-1613215.zip" TargetMode="External" Id="R3b75644835dd48ce" /><Relationship Type="http://schemas.openxmlformats.org/officeDocument/2006/relationships/hyperlink" Target="https://webapp.etsi.org/teldir/ListPersDetails.asp?PersId=52292" TargetMode="External" Id="R4d35ce46fcb44fa4" /><Relationship Type="http://schemas.openxmlformats.org/officeDocument/2006/relationships/hyperlink" Target="https://www.3gpp.org/ftp/TSG_RAN/WG1_RL1/TSGR1_87/Docs/R1-1613216.zip" TargetMode="External" Id="R8ee565b8f4864ce0" /><Relationship Type="http://schemas.openxmlformats.org/officeDocument/2006/relationships/hyperlink" Target="https://webapp.etsi.org/teldir/ListPersDetails.asp?PersId=52292" TargetMode="External" Id="R34688489fa2f4375" /><Relationship Type="http://schemas.openxmlformats.org/officeDocument/2006/relationships/hyperlink" Target="https://www.3gpp.org/ftp/TSG_RAN/WG1_RL1/TSGR1_87/Docs/R1-1613217.zip" TargetMode="External" Id="Rb5f68e8a9d1c4819" /><Relationship Type="http://schemas.openxmlformats.org/officeDocument/2006/relationships/hyperlink" Target="https://webapp.etsi.org/teldir/ListPersDetails.asp?PersId=52292" TargetMode="External" Id="R38107464e8ac4555" /><Relationship Type="http://schemas.openxmlformats.org/officeDocument/2006/relationships/hyperlink" Target="https://www.3gpp.org/ftp/TSG_RAN/WG1_RL1/TSGR1_87/Docs/R1-1613218.zip" TargetMode="External" Id="R3ba7831fb1b34b5e" /><Relationship Type="http://schemas.openxmlformats.org/officeDocument/2006/relationships/hyperlink" Target="https://webapp.etsi.org/teldir/ListPersDetails.asp?PersId=52292" TargetMode="External" Id="R7a3750f2a14d46e8" /><Relationship Type="http://schemas.openxmlformats.org/officeDocument/2006/relationships/hyperlink" Target="https://www.3gpp.org/ftp/TSG_RAN/WG1_RL1/TSGR1_87/Docs/R1-1613219.zip" TargetMode="External" Id="Rb0ed3447191d4658" /><Relationship Type="http://schemas.openxmlformats.org/officeDocument/2006/relationships/hyperlink" Target="https://webapp.etsi.org/teldir/ListPersDetails.asp?PersId=52292" TargetMode="External" Id="R9fbd8793c4dd455f" /><Relationship Type="http://schemas.openxmlformats.org/officeDocument/2006/relationships/hyperlink" Target="https://www.3gpp.org/ftp/TSG_RAN/WG1_RL1/TSGR1_87/Docs/R1-1613220.zip" TargetMode="External" Id="R9d13d1e3e45b48c6" /><Relationship Type="http://schemas.openxmlformats.org/officeDocument/2006/relationships/hyperlink" Target="https://webapp.etsi.org/teldir/ListPersDetails.asp?PersId=52292" TargetMode="External" Id="R340df3e015964f92" /><Relationship Type="http://schemas.openxmlformats.org/officeDocument/2006/relationships/hyperlink" Target="https://www.3gpp.org/ftp/TSG_RAN/WG1_RL1/TSGR1_87/Docs/R1-1613221.zip" TargetMode="External" Id="R5729e81b053b4b17" /><Relationship Type="http://schemas.openxmlformats.org/officeDocument/2006/relationships/hyperlink" Target="https://webapp.etsi.org/teldir/ListPersDetails.asp?PersId=52292" TargetMode="External" Id="R20f6c8dddeac4fef" /><Relationship Type="http://schemas.openxmlformats.org/officeDocument/2006/relationships/hyperlink" Target="https://portal.3gpp.org/ngppapp/CreateTdoc.aspx?mode=view&amp;contributionId=752260" TargetMode="External" Id="R2c8ed15323194e0b" /><Relationship Type="http://schemas.openxmlformats.org/officeDocument/2006/relationships/hyperlink" Target="https://www.3gpp.org/ftp/TSG_RAN/WG1_RL1/TSGR1_87/Docs/R1-1613222.zip" TargetMode="External" Id="R8fa08d65fd194473" /><Relationship Type="http://schemas.openxmlformats.org/officeDocument/2006/relationships/hyperlink" Target="https://webapp.etsi.org/teldir/ListPersDetails.asp?PersId=52292" TargetMode="External" Id="R0f8b46e7ba964bdd" /><Relationship Type="http://schemas.openxmlformats.org/officeDocument/2006/relationships/hyperlink" Target="https://www.3gpp.org/ftp/TSG_RAN/WG1_RL1/TSGR1_87/Docs/R1-1613223.zip" TargetMode="External" Id="Re22bd179acd04822" /><Relationship Type="http://schemas.openxmlformats.org/officeDocument/2006/relationships/hyperlink" Target="https://webapp.etsi.org/teldir/ListPersDetails.asp?PersId=52292" TargetMode="External" Id="Rabdb0ac11116433a" /><Relationship Type="http://schemas.openxmlformats.org/officeDocument/2006/relationships/hyperlink" Target="https://www.3gpp.org/ftp/TSG_RAN/WG1_RL1/TSGR1_87/Docs/R1-1613224.zip" TargetMode="External" Id="R03043904932542b4" /><Relationship Type="http://schemas.openxmlformats.org/officeDocument/2006/relationships/hyperlink" Target="https://webapp.etsi.org/teldir/ListPersDetails.asp?PersId=52292" TargetMode="External" Id="R8104053145e74363" /><Relationship Type="http://schemas.openxmlformats.org/officeDocument/2006/relationships/hyperlink" Target="https://www.3gpp.org/ftp/TSG_RAN/WG1_RL1/TSGR1_87/Docs/R1-1613225.zip" TargetMode="External" Id="R9e14023621054524" /><Relationship Type="http://schemas.openxmlformats.org/officeDocument/2006/relationships/hyperlink" Target="https://webapp.etsi.org/teldir/ListPersDetails.asp?PersId=52292" TargetMode="External" Id="R74b3fb00459a4115" /><Relationship Type="http://schemas.openxmlformats.org/officeDocument/2006/relationships/hyperlink" Target="https://www.3gpp.org/ftp/TSG_RAN/WG1_RL1/TSGR1_87/Docs/R1-1613226.zip" TargetMode="External" Id="Rf76c37f5062149e3" /><Relationship Type="http://schemas.openxmlformats.org/officeDocument/2006/relationships/hyperlink" Target="https://webapp.etsi.org/teldir/ListPersDetails.asp?PersId=52292" TargetMode="External" Id="Rcf76275c53a34b5d" /><Relationship Type="http://schemas.openxmlformats.org/officeDocument/2006/relationships/hyperlink" Target="https://www.3gpp.org/ftp/TSG_RAN/WG1_RL1/TSGR1_87/Docs/R1-1613227.zip" TargetMode="External" Id="Rd738cd55f4424c63" /><Relationship Type="http://schemas.openxmlformats.org/officeDocument/2006/relationships/hyperlink" Target="https://webapp.etsi.org/teldir/ListPersDetails.asp?PersId=52292" TargetMode="External" Id="R72c79bde813949c2" /><Relationship Type="http://schemas.openxmlformats.org/officeDocument/2006/relationships/hyperlink" Target="https://www.3gpp.org/ftp/TSG_RAN/WG1_RL1/TSGR1_87/Docs/R1-1613228.zip" TargetMode="External" Id="Rbb39f908fa634540" /><Relationship Type="http://schemas.openxmlformats.org/officeDocument/2006/relationships/hyperlink" Target="https://webapp.etsi.org/teldir/ListPersDetails.asp?PersId=52292" TargetMode="External" Id="Re63bca48781a45dc" /><Relationship Type="http://schemas.openxmlformats.org/officeDocument/2006/relationships/hyperlink" Target="https://www.3gpp.org/ftp/TSG_RAN/WG1_RL1/TSGR1_87/Docs/R1-1613229.zip" TargetMode="External" Id="Rc05eb688c5264bb9" /><Relationship Type="http://schemas.openxmlformats.org/officeDocument/2006/relationships/hyperlink" Target="https://webapp.etsi.org/teldir/ListPersDetails.asp?PersId=52292" TargetMode="External" Id="Ra109b08db191490b" /><Relationship Type="http://schemas.openxmlformats.org/officeDocument/2006/relationships/hyperlink" Target="https://www.3gpp.org/ftp/TSG_RAN/WG1_RL1/TSGR1_87/Docs/R1-1613230.zip" TargetMode="External" Id="R1e00a7457deb4db5" /><Relationship Type="http://schemas.openxmlformats.org/officeDocument/2006/relationships/hyperlink" Target="https://webapp.etsi.org/teldir/ListPersDetails.asp?PersId=52292" TargetMode="External" Id="R99f0cf0f1c264654" /><Relationship Type="http://schemas.openxmlformats.org/officeDocument/2006/relationships/hyperlink" Target="https://www.3gpp.org/ftp/TSG_RAN/WG1_RL1/TSGR1_87/Docs/R1-1613231.zip" TargetMode="External" Id="R49541df34baa4c29" /><Relationship Type="http://schemas.openxmlformats.org/officeDocument/2006/relationships/hyperlink" Target="https://webapp.etsi.org/teldir/ListPersDetails.asp?PersId=52292" TargetMode="External" Id="R9d57e5052c6d4fc3" /><Relationship Type="http://schemas.openxmlformats.org/officeDocument/2006/relationships/hyperlink" Target="https://www.3gpp.org/ftp/TSG_RAN/WG1_RL1/TSGR1_87/Docs/R1-1613232.zip" TargetMode="External" Id="Rc2e892aa869443a4" /><Relationship Type="http://schemas.openxmlformats.org/officeDocument/2006/relationships/hyperlink" Target="https://webapp.etsi.org/teldir/ListPersDetails.asp?PersId=52292" TargetMode="External" Id="R44cacc38f7484962" /><Relationship Type="http://schemas.openxmlformats.org/officeDocument/2006/relationships/hyperlink" Target="https://portal.3gpp.org/ngppapp/CreateTdoc.aspx?mode=view&amp;contributionId=752261" TargetMode="External" Id="Ra007d916dda14dea" /><Relationship Type="http://schemas.openxmlformats.org/officeDocument/2006/relationships/hyperlink" Target="https://www.3gpp.org/ftp/TSG_RAN/WG1_RL1/TSGR1_87/Docs/R1-1613233.zip" TargetMode="External" Id="R098977a796d94f45" /><Relationship Type="http://schemas.openxmlformats.org/officeDocument/2006/relationships/hyperlink" Target="https://webapp.etsi.org/teldir/ListPersDetails.asp?PersId=52292" TargetMode="External" Id="Ra6e88e790cbb4272" /><Relationship Type="http://schemas.openxmlformats.org/officeDocument/2006/relationships/hyperlink" Target="https://www.3gpp.org/ftp/TSG_RAN/WG1_RL1/TSGR1_87/Docs/R1-1613234.zip" TargetMode="External" Id="Rd94e1dc59cee4025" /><Relationship Type="http://schemas.openxmlformats.org/officeDocument/2006/relationships/hyperlink" Target="https://webapp.etsi.org/teldir/ListPersDetails.asp?PersId=52292" TargetMode="External" Id="R5d45c628da144286" /><Relationship Type="http://schemas.openxmlformats.org/officeDocument/2006/relationships/hyperlink" Target="https://portal.3gpp.org/ngppapp/CreateTdoc.aspx?mode=view&amp;contributionId=752421" TargetMode="External" Id="R862e0984bb2e4f10" /><Relationship Type="http://schemas.openxmlformats.org/officeDocument/2006/relationships/hyperlink" Target="https://www.3gpp.org/ftp/TSG_RAN/WG1_RL1/TSGR1_87/Docs/R1-1613235.zip" TargetMode="External" Id="R93268daa417e4f89" /><Relationship Type="http://schemas.openxmlformats.org/officeDocument/2006/relationships/hyperlink" Target="https://webapp.etsi.org/teldir/ListPersDetails.asp?PersId=52292" TargetMode="External" Id="R014c474b603f42cd" /><Relationship Type="http://schemas.openxmlformats.org/officeDocument/2006/relationships/hyperlink" Target="https://www.3gpp.org/ftp/TSG_RAN/WG1_RL1/TSGR1_87/Docs/R1-1613236.zip" TargetMode="External" Id="R360e9a6159f1455a" /><Relationship Type="http://schemas.openxmlformats.org/officeDocument/2006/relationships/hyperlink" Target="https://webapp.etsi.org/teldir/ListPersDetails.asp?PersId=52292" TargetMode="External" Id="R087ffd75dff34385" /><Relationship Type="http://schemas.openxmlformats.org/officeDocument/2006/relationships/hyperlink" Target="https://www.3gpp.org/ftp/TSG_RAN/WG1_RL1/TSGR1_87/Docs/R1-1613237.zip" TargetMode="External" Id="R9c9e7fbdc98743cc" /><Relationship Type="http://schemas.openxmlformats.org/officeDocument/2006/relationships/hyperlink" Target="https://webapp.etsi.org/teldir/ListPersDetails.asp?PersId=52292" TargetMode="External" Id="R5386491b57c34108" /><Relationship Type="http://schemas.openxmlformats.org/officeDocument/2006/relationships/hyperlink" Target="https://www.3gpp.org/ftp/TSG_RAN/WG1_RL1/TSGR1_87/Docs/R1-1613238.zip" TargetMode="External" Id="R9053622d32c44204" /><Relationship Type="http://schemas.openxmlformats.org/officeDocument/2006/relationships/hyperlink" Target="https://webapp.etsi.org/teldir/ListPersDetails.asp?PersId=52292" TargetMode="External" Id="R2f8a30752d0944ea" /><Relationship Type="http://schemas.openxmlformats.org/officeDocument/2006/relationships/hyperlink" Target="https://www.3gpp.org/ftp/TSG_RAN/WG1_RL1/TSGR1_87/Docs/R1-1613239.zip" TargetMode="External" Id="Rfc786c589c0840cd" /><Relationship Type="http://schemas.openxmlformats.org/officeDocument/2006/relationships/hyperlink" Target="https://webapp.etsi.org/teldir/ListPersDetails.asp?PersId=52292" TargetMode="External" Id="Raffa6f6b695d4227" /><Relationship Type="http://schemas.openxmlformats.org/officeDocument/2006/relationships/hyperlink" Target="https://www.3gpp.org/ftp/TSG_RAN/WG1_RL1/TSGR1_87/Docs/R1-1613240.zip" TargetMode="External" Id="Re1324659bb0a4e55" /><Relationship Type="http://schemas.openxmlformats.org/officeDocument/2006/relationships/hyperlink" Target="https://webapp.etsi.org/teldir/ListPersDetails.asp?PersId=52292" TargetMode="External" Id="R7e8c26846b194946" /><Relationship Type="http://schemas.openxmlformats.org/officeDocument/2006/relationships/hyperlink" Target="https://www.3gpp.org/ftp/TSG_RAN/WG1_RL1/TSGR1_87/Docs/R1-1613241.zip" TargetMode="External" Id="R5dd1f752051e46ca" /><Relationship Type="http://schemas.openxmlformats.org/officeDocument/2006/relationships/hyperlink" Target="https://webapp.etsi.org/teldir/ListPersDetails.asp?PersId=52292" TargetMode="External" Id="Rd8f910e342f14097" /><Relationship Type="http://schemas.openxmlformats.org/officeDocument/2006/relationships/hyperlink" Target="https://www.3gpp.org/ftp/TSG_RAN/WG1_RL1/TSGR1_87/Docs/R1-1613242.zip" TargetMode="External" Id="R75ece21123234224" /><Relationship Type="http://schemas.openxmlformats.org/officeDocument/2006/relationships/hyperlink" Target="https://webapp.etsi.org/teldir/ListPersDetails.asp?PersId=52292" TargetMode="External" Id="R5ea04f19ec904159" /><Relationship Type="http://schemas.openxmlformats.org/officeDocument/2006/relationships/hyperlink" Target="https://www.3gpp.org/ftp/TSG_RAN/WG1_RL1/TSGR1_87/Docs/R1-1613243.zip" TargetMode="External" Id="R128bd95469b24b33" /><Relationship Type="http://schemas.openxmlformats.org/officeDocument/2006/relationships/hyperlink" Target="https://webapp.etsi.org/teldir/ListPersDetails.asp?PersId=52292" TargetMode="External" Id="R9234640439a9472f" /><Relationship Type="http://schemas.openxmlformats.org/officeDocument/2006/relationships/hyperlink" Target="https://www.3gpp.org/ftp/TSG_RAN/WG1_RL1/TSGR1_87/Docs/R1-1613244.zip" TargetMode="External" Id="Ra25f872705ad47f1" /><Relationship Type="http://schemas.openxmlformats.org/officeDocument/2006/relationships/hyperlink" Target="https://webapp.etsi.org/teldir/ListPersDetails.asp?PersId=52292" TargetMode="External" Id="Rde3b8689bbdf459b" /><Relationship Type="http://schemas.openxmlformats.org/officeDocument/2006/relationships/hyperlink" Target="https://portal.3gpp.org/ngppapp/CreateTdoc.aspx?mode=view&amp;contributionId=746946" TargetMode="External" Id="R1c3cd6aae1854c99" /><Relationship Type="http://schemas.openxmlformats.org/officeDocument/2006/relationships/hyperlink" Target="https://portal.3gpp.org/desktopmodules/Release/ReleaseDetails.aspx?releaseId=189" TargetMode="External" Id="Rfb0ccc1851aa4a29" /><Relationship Type="http://schemas.openxmlformats.org/officeDocument/2006/relationships/hyperlink" Target="https://portal.3gpp.org/desktopmodules/Specifications/SpecificationDetails.aspx?specificationId=2991" TargetMode="External" Id="Reaac432ffece4858" /><Relationship Type="http://schemas.openxmlformats.org/officeDocument/2006/relationships/hyperlink" Target="https://portal.3gpp.org/desktopmodules/WorkItem/WorkItemDetails.aspx?workitemId=690060" TargetMode="External" Id="Ra77570e9f9b64356" /><Relationship Type="http://schemas.openxmlformats.org/officeDocument/2006/relationships/hyperlink" Target="https://www.3gpp.org/ftp/TSG_RAN/WG1_RL1/TSGR1_87/Docs/R1-1613245.zip" TargetMode="External" Id="Rb31abbfff6ae4e01" /><Relationship Type="http://schemas.openxmlformats.org/officeDocument/2006/relationships/hyperlink" Target="https://webapp.etsi.org/teldir/ListPersDetails.asp?PersId=52292" TargetMode="External" Id="R323afb47dad8446d" /><Relationship Type="http://schemas.openxmlformats.org/officeDocument/2006/relationships/hyperlink" Target="https://portal.3gpp.org/desktopmodules/Release/ReleaseDetails.aspx?releaseId=186" TargetMode="External" Id="R1df3e1188e154171" /><Relationship Type="http://schemas.openxmlformats.org/officeDocument/2006/relationships/hyperlink" Target="https://portal.3gpp.org/desktopmodules/Specifications/SpecificationDetails.aspx?specificationId=2574" TargetMode="External" Id="R91dc6b2ebfbb4120" /><Relationship Type="http://schemas.openxmlformats.org/officeDocument/2006/relationships/hyperlink" Target="https://portal.3gpp.org/desktopmodules/WorkItem/WorkItemDetails.aspx?workitemId=580042" TargetMode="External" Id="Raf5d614c2024456d" /><Relationship Type="http://schemas.openxmlformats.org/officeDocument/2006/relationships/hyperlink" Target="https://www.3gpp.org/ftp/TSG_RAN/WG1_RL1/TSGR1_87/Docs/R1-1613246.zip" TargetMode="External" Id="R9de5d36b666d44ec" /><Relationship Type="http://schemas.openxmlformats.org/officeDocument/2006/relationships/hyperlink" Target="https://webapp.etsi.org/teldir/ListPersDetails.asp?PersId=52292" TargetMode="External" Id="R6ffe54a3d5fe4753" /><Relationship Type="http://schemas.openxmlformats.org/officeDocument/2006/relationships/hyperlink" Target="https://webapp.etsi.org/teldir/ListPersDetails.asp?PersId=52292" TargetMode="External" Id="R99af169d61ca45f7" /><Relationship Type="http://schemas.openxmlformats.org/officeDocument/2006/relationships/hyperlink" Target="https://www.3gpp.org/ftp/TSG_RAN/WG1_RL1/TSGR1_87/Docs/R1-1613248.zip" TargetMode="External" Id="R8f429e4024ab4cbc" /><Relationship Type="http://schemas.openxmlformats.org/officeDocument/2006/relationships/hyperlink" Target="https://webapp.etsi.org/teldir/ListPersDetails.asp?PersId=52292" TargetMode="External" Id="Rd5369626aaa54f25" /><Relationship Type="http://schemas.openxmlformats.org/officeDocument/2006/relationships/hyperlink" Target="https://www.3gpp.org/ftp/TSG_RAN/WG1_RL1/TSGR1_87/Docs/R1-1613249.zip" TargetMode="External" Id="Rdb4461a413b44b31" /><Relationship Type="http://schemas.openxmlformats.org/officeDocument/2006/relationships/hyperlink" Target="https://webapp.etsi.org/teldir/ListPersDetails.asp?PersId=52292" TargetMode="External" Id="R6ea8be50c3184070" /><Relationship Type="http://schemas.openxmlformats.org/officeDocument/2006/relationships/hyperlink" Target="https://www.3gpp.org/ftp/TSG_RAN/WG1_RL1/TSGR1_87/Docs/R1-1613250.zip" TargetMode="External" Id="R7fe03189339742ce" /><Relationship Type="http://schemas.openxmlformats.org/officeDocument/2006/relationships/hyperlink" Target="https://webapp.etsi.org/teldir/ListPersDetails.asp?PersId=52292" TargetMode="External" Id="Rb578addcbedc40f1" /><Relationship Type="http://schemas.openxmlformats.org/officeDocument/2006/relationships/hyperlink" Target="https://www.3gpp.org/ftp/TSG_RAN/WG1_RL1/TSGR1_87/Docs/R1-1613251.zip" TargetMode="External" Id="R98dd4adefe8c4236" /><Relationship Type="http://schemas.openxmlformats.org/officeDocument/2006/relationships/hyperlink" Target="https://webapp.etsi.org/teldir/ListPersDetails.asp?PersId=52292" TargetMode="External" Id="R73f4f1163b064448" /><Relationship Type="http://schemas.openxmlformats.org/officeDocument/2006/relationships/hyperlink" Target="https://portal.3gpp.org/ngppapp/CreateTdoc.aspx?mode=view&amp;contributionId=737028" TargetMode="External" Id="R622a1677dc4a4f3f" /><Relationship Type="http://schemas.openxmlformats.org/officeDocument/2006/relationships/hyperlink" Target="https://portal.3gpp.org/desktopmodules/Release/ReleaseDetails.aspx?releaseId=189" TargetMode="External" Id="R20eefc8cc38a4248" /><Relationship Type="http://schemas.openxmlformats.org/officeDocument/2006/relationships/hyperlink" Target="https://portal.3gpp.org/desktopmodules/Specifications/SpecificationDetails.aspx?specificationId=2425" TargetMode="External" Id="Ra995268b38e54339" /><Relationship Type="http://schemas.openxmlformats.org/officeDocument/2006/relationships/hyperlink" Target="https://portal.3gpp.org/desktopmodules/WorkItem/WorkItemDetails.aspx?workitemId=650133" TargetMode="External" Id="R25402847a85645e5" /><Relationship Type="http://schemas.openxmlformats.org/officeDocument/2006/relationships/hyperlink" Target="https://www.3gpp.org/ftp/TSG_RAN/WG1_RL1/TSGR1_87/Docs/R1-1613252.zip" TargetMode="External" Id="R1b4d3c9e9f9f464b" /><Relationship Type="http://schemas.openxmlformats.org/officeDocument/2006/relationships/hyperlink" Target="https://webapp.etsi.org/teldir/ListPersDetails.asp?PersId=52292" TargetMode="External" Id="Rc61b09fa4fc64902" /><Relationship Type="http://schemas.openxmlformats.org/officeDocument/2006/relationships/hyperlink" Target="https://portal.3gpp.org/ngppapp/CreateTdoc.aspx?mode=view&amp;contributionId=741258" TargetMode="External" Id="R0b3daae8e336447c" /><Relationship Type="http://schemas.openxmlformats.org/officeDocument/2006/relationships/hyperlink" Target="https://portal.3gpp.org/desktopmodules/Release/ReleaseDetails.aspx?releaseId=187" TargetMode="External" Id="R0e6b64428a834af6" /><Relationship Type="http://schemas.openxmlformats.org/officeDocument/2006/relationships/hyperlink" Target="https://portal.3gpp.org/desktopmodules/Specifications/SpecificationDetails.aspx?specificationId=2427" TargetMode="External" Id="R283ef757d5b44d25" /><Relationship Type="http://schemas.openxmlformats.org/officeDocument/2006/relationships/hyperlink" Target="https://portal.3gpp.org/desktopmodules/WorkItem/WorkItemDetails.aspx?workitemId=650133" TargetMode="External" Id="Re9e50c16f0434bbb" /><Relationship Type="http://schemas.openxmlformats.org/officeDocument/2006/relationships/hyperlink" Target="https://www.3gpp.org/ftp/TSG_RAN/WG1_RL1/TSGR1_87/Docs/R1-1613253.zip" TargetMode="External" Id="Rac0d6fb6d8a549e1" /><Relationship Type="http://schemas.openxmlformats.org/officeDocument/2006/relationships/hyperlink" Target="https://webapp.etsi.org/teldir/ListPersDetails.asp?PersId=52292" TargetMode="External" Id="R82cdd2d4558b4d6b" /><Relationship Type="http://schemas.openxmlformats.org/officeDocument/2006/relationships/hyperlink" Target="https://portal.3gpp.org/desktopmodules/Release/ReleaseDetails.aspx?releaseId=189" TargetMode="External" Id="Re8eec9dec50a4515" /><Relationship Type="http://schemas.openxmlformats.org/officeDocument/2006/relationships/hyperlink" Target="https://portal.3gpp.org/desktopmodules/Specifications/SpecificationDetails.aspx?specificationId=2427" TargetMode="External" Id="Reac6a8a66b174c21" /><Relationship Type="http://schemas.openxmlformats.org/officeDocument/2006/relationships/hyperlink" Target="https://portal.3gpp.org/desktopmodules/WorkItem/WorkItemDetails.aspx?workitemId=650133" TargetMode="External" Id="Rc4c11a7766c648a9" /><Relationship Type="http://schemas.openxmlformats.org/officeDocument/2006/relationships/hyperlink" Target="https://www.3gpp.org/ftp/TSG_RAN/WG1_RL1/TSGR1_87/Docs/R1-1613254.zip" TargetMode="External" Id="Rf00ceceb8e75445b" /><Relationship Type="http://schemas.openxmlformats.org/officeDocument/2006/relationships/hyperlink" Target="https://webapp.etsi.org/teldir/ListPersDetails.asp?PersId=52292" TargetMode="External" Id="R1b9cf229eee64b5e" /><Relationship Type="http://schemas.openxmlformats.org/officeDocument/2006/relationships/hyperlink" Target="https://portal.3gpp.org/desktopmodules/Release/ReleaseDetails.aspx?releaseId=187" TargetMode="External" Id="Rebd67468e9f04932" /><Relationship Type="http://schemas.openxmlformats.org/officeDocument/2006/relationships/hyperlink" Target="https://portal.3gpp.org/desktopmodules/Specifications/SpecificationDetails.aspx?specificationId=2427" TargetMode="External" Id="Re1a9a1eff56e450a" /><Relationship Type="http://schemas.openxmlformats.org/officeDocument/2006/relationships/hyperlink" Target="https://portal.3gpp.org/desktopmodules/WorkItem/WorkItemDetails.aspx?workitemId=650133" TargetMode="External" Id="R9a322359d27545f4" /><Relationship Type="http://schemas.openxmlformats.org/officeDocument/2006/relationships/hyperlink" Target="https://www.3gpp.org/ftp/TSG_RAN/WG1_RL1/TSGR1_87/Docs/R1-1613255.zip" TargetMode="External" Id="R058ee94de23a4659" /><Relationship Type="http://schemas.openxmlformats.org/officeDocument/2006/relationships/hyperlink" Target="https://webapp.etsi.org/teldir/ListPersDetails.asp?PersId=52292" TargetMode="External" Id="R95e63baeb08a4979" /><Relationship Type="http://schemas.openxmlformats.org/officeDocument/2006/relationships/hyperlink" Target="https://portal.3gpp.org/desktopmodules/Release/ReleaseDetails.aspx?releaseId=189" TargetMode="External" Id="R1c8a237cd7fc4809" /><Relationship Type="http://schemas.openxmlformats.org/officeDocument/2006/relationships/hyperlink" Target="https://portal.3gpp.org/desktopmodules/Specifications/SpecificationDetails.aspx?specificationId=2427" TargetMode="External" Id="R13cda25477884e14" /><Relationship Type="http://schemas.openxmlformats.org/officeDocument/2006/relationships/hyperlink" Target="https://portal.3gpp.org/desktopmodules/WorkItem/WorkItemDetails.aspx?workitemId=650133" TargetMode="External" Id="Rb6593c844bd44223" /><Relationship Type="http://schemas.openxmlformats.org/officeDocument/2006/relationships/hyperlink" Target="https://www.3gpp.org/ftp/TSG_RAN/WG1_RL1/TSGR1_87/Docs/R1-1613256.zip" TargetMode="External" Id="R9bea998642d144d5" /><Relationship Type="http://schemas.openxmlformats.org/officeDocument/2006/relationships/hyperlink" Target="https://webapp.etsi.org/teldir/ListPersDetails.asp?PersId=52292" TargetMode="External" Id="Rdfbd531aec044fe7" /><Relationship Type="http://schemas.openxmlformats.org/officeDocument/2006/relationships/hyperlink" Target="https://portal.3gpp.org/ngppapp/CreateTdoc.aspx?mode=view&amp;contributionId=748636" TargetMode="External" Id="R40ccb73908c548f2" /><Relationship Type="http://schemas.openxmlformats.org/officeDocument/2006/relationships/hyperlink" Target="https://portal.3gpp.org/desktopmodules/Release/ReleaseDetails.aspx?releaseId=189" TargetMode="External" Id="R8d33182cf44a472e" /><Relationship Type="http://schemas.openxmlformats.org/officeDocument/2006/relationships/hyperlink" Target="https://portal.3gpp.org/desktopmodules/Specifications/SpecificationDetails.aspx?specificationId=2425" TargetMode="External" Id="R921b2cc856e9413a" /><Relationship Type="http://schemas.openxmlformats.org/officeDocument/2006/relationships/hyperlink" Target="https://portal.3gpp.org/desktopmodules/WorkItem/WorkItemDetails.aspx?workitemId=650133" TargetMode="External" Id="Rc4fdce0088fb4b46" /><Relationship Type="http://schemas.openxmlformats.org/officeDocument/2006/relationships/hyperlink" Target="https://www.3gpp.org/ftp/TSG_RAN/WG1_RL1/TSGR1_87/Docs/R1-1613257.zip" TargetMode="External" Id="R01e6d77c6e464614" /><Relationship Type="http://schemas.openxmlformats.org/officeDocument/2006/relationships/hyperlink" Target="https://webapp.etsi.org/teldir/ListPersDetails.asp?PersId=52292" TargetMode="External" Id="Rbb9416f02503442e" /><Relationship Type="http://schemas.openxmlformats.org/officeDocument/2006/relationships/hyperlink" Target="https://portal.3gpp.org/desktopmodules/Release/ReleaseDetails.aspx?releaseId=189" TargetMode="External" Id="Rbe2889cda5154e9d" /><Relationship Type="http://schemas.openxmlformats.org/officeDocument/2006/relationships/hyperlink" Target="https://portal.3gpp.org/desktopmodules/Specifications/SpecificationDetails.aspx?specificationId=2425" TargetMode="External" Id="R0236ea08ff97493d" /><Relationship Type="http://schemas.openxmlformats.org/officeDocument/2006/relationships/hyperlink" Target="https://portal.3gpp.org/desktopmodules/WorkItem/WorkItemDetails.aspx?workitemId=650133" TargetMode="External" Id="R0cc5508281b3425b" /><Relationship Type="http://schemas.openxmlformats.org/officeDocument/2006/relationships/hyperlink" Target="https://www.3gpp.org/ftp/TSG_RAN/WG1_RL1/TSGR1_87/Docs/R1-1613258.zip" TargetMode="External" Id="Rfb9045a20a614577" /><Relationship Type="http://schemas.openxmlformats.org/officeDocument/2006/relationships/hyperlink" Target="https://webapp.etsi.org/teldir/ListPersDetails.asp?PersId=52292" TargetMode="External" Id="R51edc2214d8649bd" /><Relationship Type="http://schemas.openxmlformats.org/officeDocument/2006/relationships/hyperlink" Target="https://portal.3gpp.org/desktopmodules/Release/ReleaseDetails.aspx?releaseId=189" TargetMode="External" Id="Ref17d41b4a1443d1" /><Relationship Type="http://schemas.openxmlformats.org/officeDocument/2006/relationships/hyperlink" Target="https://portal.3gpp.org/desktopmodules/Specifications/SpecificationDetails.aspx?specificationId=2427" TargetMode="External" Id="R4a34907f0d8049c8" /><Relationship Type="http://schemas.openxmlformats.org/officeDocument/2006/relationships/hyperlink" Target="https://portal.3gpp.org/desktopmodules/WorkItem/WorkItemDetails.aspx?workitemId=650133" TargetMode="External" Id="R3543b10c3bd64400" /><Relationship Type="http://schemas.openxmlformats.org/officeDocument/2006/relationships/hyperlink" Target="https://www.3gpp.org/ftp/TSG_RAN/WG1_RL1/TSGR1_87/Docs/R1-1613259.zip" TargetMode="External" Id="R6c8893fe1ecb4716" /><Relationship Type="http://schemas.openxmlformats.org/officeDocument/2006/relationships/hyperlink" Target="https://webapp.etsi.org/teldir/ListPersDetails.asp?PersId=52292" TargetMode="External" Id="R5837ada6c82b4a39" /><Relationship Type="http://schemas.openxmlformats.org/officeDocument/2006/relationships/hyperlink" Target="https://portal.3gpp.org/ngppapp/CreateTdoc.aspx?mode=view&amp;contributionId=748678" TargetMode="External" Id="Re7a3d2707d74450c" /><Relationship Type="http://schemas.openxmlformats.org/officeDocument/2006/relationships/hyperlink" Target="https://portal.3gpp.org/desktopmodules/Release/ReleaseDetails.aspx?releaseId=187" TargetMode="External" Id="Rb7c4d0f014be4c71" /><Relationship Type="http://schemas.openxmlformats.org/officeDocument/2006/relationships/hyperlink" Target="https://portal.3gpp.org/desktopmodules/Specifications/SpecificationDetails.aspx?specificationId=2427" TargetMode="External" Id="Reea0ca12188246f0" /><Relationship Type="http://schemas.openxmlformats.org/officeDocument/2006/relationships/hyperlink" Target="https://portal.3gpp.org/desktopmodules/WorkItem/WorkItemDetails.aspx?workitemId=690163" TargetMode="External" Id="R3726fb49385941b7" /><Relationship Type="http://schemas.openxmlformats.org/officeDocument/2006/relationships/hyperlink" Target="https://www.3gpp.org/ftp/TSG_RAN/WG1_RL1/TSGR1_87/Docs/R1-1613260.zip" TargetMode="External" Id="R5de8b1ecca424b8f" /><Relationship Type="http://schemas.openxmlformats.org/officeDocument/2006/relationships/hyperlink" Target="https://webapp.etsi.org/teldir/ListPersDetails.asp?PersId=52292" TargetMode="External" Id="R73c78fbcdb1b4951" /><Relationship Type="http://schemas.openxmlformats.org/officeDocument/2006/relationships/hyperlink" Target="https://portal.3gpp.org/ngppapp/CreateTdoc.aspx?mode=view&amp;contributionId=748679" TargetMode="External" Id="R86ade03d0c8f45f9" /><Relationship Type="http://schemas.openxmlformats.org/officeDocument/2006/relationships/hyperlink" Target="https://portal.3gpp.org/desktopmodules/Release/ReleaseDetails.aspx?releaseId=189" TargetMode="External" Id="R6dd7596b2b1d4f12" /><Relationship Type="http://schemas.openxmlformats.org/officeDocument/2006/relationships/hyperlink" Target="https://portal.3gpp.org/desktopmodules/Specifications/SpecificationDetails.aspx?specificationId=2427" TargetMode="External" Id="Rfaa41438469f489c" /><Relationship Type="http://schemas.openxmlformats.org/officeDocument/2006/relationships/hyperlink" Target="https://portal.3gpp.org/desktopmodules/WorkItem/WorkItemDetails.aspx?workitemId=690163" TargetMode="External" Id="R9660e27e200d4da5" /><Relationship Type="http://schemas.openxmlformats.org/officeDocument/2006/relationships/hyperlink" Target="https://www.3gpp.org/ftp/TSG_RAN/WG1_RL1/TSGR1_87/Docs/R1-1613261.zip" TargetMode="External" Id="Rab0f46243ab34d6e" /><Relationship Type="http://schemas.openxmlformats.org/officeDocument/2006/relationships/hyperlink" Target="https://webapp.etsi.org/teldir/ListPersDetails.asp?PersId=52292" TargetMode="External" Id="R479e310c46a24358" /><Relationship Type="http://schemas.openxmlformats.org/officeDocument/2006/relationships/hyperlink" Target="https://portal.3gpp.org/ngppapp/CreateTdoc.aspx?mode=view&amp;contributionId=741263" TargetMode="External" Id="R826eca12d4584bcc" /><Relationship Type="http://schemas.openxmlformats.org/officeDocument/2006/relationships/hyperlink" Target="https://portal.3gpp.org/desktopmodules/Release/ReleaseDetails.aspx?releaseId=187" TargetMode="External" Id="R613fe8fb590f4cc5" /><Relationship Type="http://schemas.openxmlformats.org/officeDocument/2006/relationships/hyperlink" Target="https://portal.3gpp.org/desktopmodules/Specifications/SpecificationDetails.aspx?specificationId=2425" TargetMode="External" Id="Ree143e7079e14e20" /><Relationship Type="http://schemas.openxmlformats.org/officeDocument/2006/relationships/hyperlink" Target="https://portal.3gpp.org/desktopmodules/WorkItem/WorkItemDetails.aspx?workitemId=690163" TargetMode="External" Id="R12a415cdaf394700" /><Relationship Type="http://schemas.openxmlformats.org/officeDocument/2006/relationships/hyperlink" Target="https://www.3gpp.org/ftp/TSG_RAN/WG1_RL1/TSGR1_87/Docs/R1-1613262.zip" TargetMode="External" Id="R4c34a644ff7540d4" /><Relationship Type="http://schemas.openxmlformats.org/officeDocument/2006/relationships/hyperlink" Target="https://webapp.etsi.org/teldir/ListPersDetails.asp?PersId=52292" TargetMode="External" Id="Rcea625b375be484b" /><Relationship Type="http://schemas.openxmlformats.org/officeDocument/2006/relationships/hyperlink" Target="https://portal.3gpp.org/ngppapp/CreateTdoc.aspx?mode=view&amp;contributionId=743753" TargetMode="External" Id="Reea7ab238da249f8" /><Relationship Type="http://schemas.openxmlformats.org/officeDocument/2006/relationships/hyperlink" Target="https://www.3gpp.org/ftp/TSG_RAN/WG1_RL1/TSGR1_87/Docs/R1-1613263.zip" TargetMode="External" Id="R961b2263a96041d4" /><Relationship Type="http://schemas.openxmlformats.org/officeDocument/2006/relationships/hyperlink" Target="https://webapp.etsi.org/teldir/ListPersDetails.asp?PersId=52292" TargetMode="External" Id="Rf250e8cf1fbc4ba4" /><Relationship Type="http://schemas.openxmlformats.org/officeDocument/2006/relationships/hyperlink" Target="https://www.3gpp.org/ftp/TSG_RAN/WG1_RL1/TSGR1_87/Docs/R1-1613264.zip" TargetMode="External" Id="Re5f8199f17e04809" /><Relationship Type="http://schemas.openxmlformats.org/officeDocument/2006/relationships/hyperlink" Target="https://webapp.etsi.org/teldir/ListPersDetails.asp?PersId=52292" TargetMode="External" Id="Rda983851a8914b48" /><Relationship Type="http://schemas.openxmlformats.org/officeDocument/2006/relationships/hyperlink" Target="https://portal.3gpp.org/ngppapp/CreateTdoc.aspx?mode=view&amp;contributionId=743104" TargetMode="External" Id="R981403dfdad0429e" /><Relationship Type="http://schemas.openxmlformats.org/officeDocument/2006/relationships/hyperlink" Target="https://www.3gpp.org/ftp/TSG_RAN/WG1_RL1/TSGR1_87/Docs/R1-1613265.zip" TargetMode="External" Id="R8e2ffc57e34c488d" /><Relationship Type="http://schemas.openxmlformats.org/officeDocument/2006/relationships/hyperlink" Target="https://webapp.etsi.org/teldir/ListPersDetails.asp?PersId=52292" TargetMode="External" Id="R07d844ab00c24493" /><Relationship Type="http://schemas.openxmlformats.org/officeDocument/2006/relationships/hyperlink" Target="https://www.3gpp.org/ftp/TSG_RAN/WG1_RL1/TSGR1_87/Docs/R1-1613266.zip" TargetMode="External" Id="Rf090731938f14dd0" /><Relationship Type="http://schemas.openxmlformats.org/officeDocument/2006/relationships/hyperlink" Target="https://webapp.etsi.org/teldir/ListPersDetails.asp?PersId=52292" TargetMode="External" Id="R9ee6b50aa9204903" /><Relationship Type="http://schemas.openxmlformats.org/officeDocument/2006/relationships/hyperlink" Target="https://www.3gpp.org/ftp/TSG_RAN/WG1_RL1/TSGR1_87/Docs/R1-1613267.zip" TargetMode="External" Id="R102633933c6548f6" /><Relationship Type="http://schemas.openxmlformats.org/officeDocument/2006/relationships/hyperlink" Target="https://webapp.etsi.org/teldir/ListPersDetails.asp?PersId=52292" TargetMode="External" Id="R7b049f78394f4873" /><Relationship Type="http://schemas.openxmlformats.org/officeDocument/2006/relationships/hyperlink" Target="https://portal.3gpp.org/ngppapp/CreateTdoc.aspx?mode=view&amp;contributionId=739503" TargetMode="External" Id="Rf93117a10ac3424d" /><Relationship Type="http://schemas.openxmlformats.org/officeDocument/2006/relationships/hyperlink" Target="https://www.3gpp.org/ftp/TSG_RAN/WG1_RL1/TSGR1_87/Docs/R1-1613268.zip" TargetMode="External" Id="R66e3dc8f558b4a0e" /><Relationship Type="http://schemas.openxmlformats.org/officeDocument/2006/relationships/hyperlink" Target="https://webapp.etsi.org/teldir/ListPersDetails.asp?PersId=52292" TargetMode="External" Id="R0ad66228cbb44529" /><Relationship Type="http://schemas.openxmlformats.org/officeDocument/2006/relationships/hyperlink" Target="https://portal.3gpp.org/ngppapp/CreateTdoc.aspx?mode=view&amp;contributionId=739507" TargetMode="External" Id="R03fa083e30b1427d" /><Relationship Type="http://schemas.openxmlformats.org/officeDocument/2006/relationships/hyperlink" Target="https://www.3gpp.org/ftp/TSG_RAN/WG1_RL1/TSGR1_87/Docs/R1-1613269.zip" TargetMode="External" Id="R6c765faf396d417c" /><Relationship Type="http://schemas.openxmlformats.org/officeDocument/2006/relationships/hyperlink" Target="https://webapp.etsi.org/teldir/ListPersDetails.asp?PersId=52292" TargetMode="External" Id="R4e6474e96a204408" /><Relationship Type="http://schemas.openxmlformats.org/officeDocument/2006/relationships/hyperlink" Target="https://www.3gpp.org/ftp/TSG_RAN/WG1_RL1/TSGR1_87/Docs/R1-1613270.zip" TargetMode="External" Id="R50167539eae7487d" /><Relationship Type="http://schemas.openxmlformats.org/officeDocument/2006/relationships/hyperlink" Target="https://webapp.etsi.org/teldir/ListPersDetails.asp?PersId=52292" TargetMode="External" Id="R49944721ca304e0d" /><Relationship Type="http://schemas.openxmlformats.org/officeDocument/2006/relationships/hyperlink" Target="https://www.3gpp.org/ftp/TSG_RAN/WG1_RL1/TSGR1_87/Docs/R1-1613271.zip" TargetMode="External" Id="R1449676b0cd14de5" /><Relationship Type="http://schemas.openxmlformats.org/officeDocument/2006/relationships/hyperlink" Target="https://webapp.etsi.org/teldir/ListPersDetails.asp?PersId=52292" TargetMode="External" Id="R2126a6e37f194dbc" /><Relationship Type="http://schemas.openxmlformats.org/officeDocument/2006/relationships/hyperlink" Target="https://www.3gpp.org/ftp/TSG_RAN/WG1_RL1/TSGR1_87/Docs/R1-1613272.zip" TargetMode="External" Id="Re9c562512db541d6" /><Relationship Type="http://schemas.openxmlformats.org/officeDocument/2006/relationships/hyperlink" Target="https://webapp.etsi.org/teldir/ListPersDetails.asp?PersId=52292" TargetMode="External" Id="R38b981a932304e47" /><Relationship Type="http://schemas.openxmlformats.org/officeDocument/2006/relationships/hyperlink" Target="https://portal.3gpp.org/ngppapp/CreateTdoc.aspx?mode=view&amp;contributionId=752281" TargetMode="External" Id="Ra79cade709644add" /><Relationship Type="http://schemas.openxmlformats.org/officeDocument/2006/relationships/hyperlink" Target="https://www.3gpp.org/ftp/TSG_RAN/WG1_RL1/TSGR1_87/Docs/R1-1613273.zip" TargetMode="External" Id="R62338292b9b34c21" /><Relationship Type="http://schemas.openxmlformats.org/officeDocument/2006/relationships/hyperlink" Target="https://webapp.etsi.org/teldir/ListPersDetails.asp?PersId=52292" TargetMode="External" Id="R1ecf44b5458644a5" /><Relationship Type="http://schemas.openxmlformats.org/officeDocument/2006/relationships/hyperlink" Target="https://www.3gpp.org/ftp/TSG_RAN/WG1_RL1/TSGR1_87/Docs/R1-1613274.zip" TargetMode="External" Id="R13ccca04611a4bd4" /><Relationship Type="http://schemas.openxmlformats.org/officeDocument/2006/relationships/hyperlink" Target="https://webapp.etsi.org/teldir/ListPersDetails.asp?PersId=52292" TargetMode="External" Id="Ra9ba16d9056b45e0" /><Relationship Type="http://schemas.openxmlformats.org/officeDocument/2006/relationships/hyperlink" Target="https://www.3gpp.org/ftp/TSG_RAN/WG1_RL1/TSGR1_87/Docs/R1-1613275.zip" TargetMode="External" Id="R75389b9d7a954ce3" /><Relationship Type="http://schemas.openxmlformats.org/officeDocument/2006/relationships/hyperlink" Target="https://webapp.etsi.org/teldir/ListPersDetails.asp?PersId=52292" TargetMode="External" Id="R835911e9e93047d3" /><Relationship Type="http://schemas.openxmlformats.org/officeDocument/2006/relationships/hyperlink" Target="https://www.3gpp.org/ftp/TSG_RAN/WG1_RL1/TSGR1_87/Docs/R1-1613276.zip" TargetMode="External" Id="Rf3dbe718bd514ab7" /><Relationship Type="http://schemas.openxmlformats.org/officeDocument/2006/relationships/hyperlink" Target="https://webapp.etsi.org/teldir/ListPersDetails.asp?PersId=52292" TargetMode="External" Id="Re6bbe7236ba64729" /><Relationship Type="http://schemas.openxmlformats.org/officeDocument/2006/relationships/hyperlink" Target="https://www.3gpp.org/ftp/TSG_RAN/WG1_RL1/TSGR1_87/Docs/R1-1613277.zip" TargetMode="External" Id="Rddf8a1f25d684aa8" /><Relationship Type="http://schemas.openxmlformats.org/officeDocument/2006/relationships/hyperlink" Target="https://webapp.etsi.org/teldir/ListPersDetails.asp?PersId=52292" TargetMode="External" Id="Ra32e5f707f5b4531" /><Relationship Type="http://schemas.openxmlformats.org/officeDocument/2006/relationships/hyperlink" Target="https://www.3gpp.org/ftp/TSG_RAN/WG1_RL1/TSGR1_87/Docs/R1-1613278.zip" TargetMode="External" Id="R9b15f672ccd94981" /><Relationship Type="http://schemas.openxmlformats.org/officeDocument/2006/relationships/hyperlink" Target="https://webapp.etsi.org/teldir/ListPersDetails.asp?PersId=52292" TargetMode="External" Id="R5d87fb6593674ec0" /><Relationship Type="http://schemas.openxmlformats.org/officeDocument/2006/relationships/hyperlink" Target="https://portal.3gpp.org/ngppapp/CreateTdoc.aspx?mode=view&amp;contributionId=743474" TargetMode="External" Id="R9204633578ec4758" /><Relationship Type="http://schemas.openxmlformats.org/officeDocument/2006/relationships/hyperlink" Target="https://www.3gpp.org/ftp/TSG_RAN/WG1_RL1/TSGR1_87/Docs/R1-1613279.zip" TargetMode="External" Id="R161124674f5e43af" /><Relationship Type="http://schemas.openxmlformats.org/officeDocument/2006/relationships/hyperlink" Target="https://webapp.etsi.org/teldir/ListPersDetails.asp?PersId=52292" TargetMode="External" Id="R14d5723408e8408a" /><Relationship Type="http://schemas.openxmlformats.org/officeDocument/2006/relationships/hyperlink" Target="https://www.3gpp.org/ftp/TSG_RAN/WG1_RL1/TSGR1_87/Docs/R1-1613280.zip" TargetMode="External" Id="R80edb1386dc4420f" /><Relationship Type="http://schemas.openxmlformats.org/officeDocument/2006/relationships/hyperlink" Target="https://webapp.etsi.org/teldir/ListPersDetails.asp?PersId=52292" TargetMode="External" Id="R8026c251674b460d" /><Relationship Type="http://schemas.openxmlformats.org/officeDocument/2006/relationships/hyperlink" Target="https://portal.3gpp.org/ngppapp/CreateTdoc.aspx?mode=view&amp;contributionId=751963" TargetMode="External" Id="R784ad5320aae4d28" /><Relationship Type="http://schemas.openxmlformats.org/officeDocument/2006/relationships/hyperlink" Target="https://www.3gpp.org/ftp/TSG_RAN/WG1_RL1/TSGR1_87/Docs/R1-1613281.zip" TargetMode="External" Id="R80a51b1b408e4196" /><Relationship Type="http://schemas.openxmlformats.org/officeDocument/2006/relationships/hyperlink" Target="https://webapp.etsi.org/teldir/ListPersDetails.asp?PersId=52292" TargetMode="External" Id="R62dbb50b002a40bb" /><Relationship Type="http://schemas.openxmlformats.org/officeDocument/2006/relationships/hyperlink" Target="https://www.3gpp.org/ftp/TSG_RAN/WG1_RL1/TSGR1_87/Docs/R1-1613282.zip" TargetMode="External" Id="R49531434052845d1" /><Relationship Type="http://schemas.openxmlformats.org/officeDocument/2006/relationships/hyperlink" Target="https://webapp.etsi.org/teldir/ListPersDetails.asp?PersId=52292" TargetMode="External" Id="Rbe96a4fd74c040b9" /><Relationship Type="http://schemas.openxmlformats.org/officeDocument/2006/relationships/hyperlink" Target="https://www.3gpp.org/ftp/TSG_RAN/WG1_RL1/TSGR1_87/Docs/R1-1613283.zip" TargetMode="External" Id="Reba62898b1204420" /><Relationship Type="http://schemas.openxmlformats.org/officeDocument/2006/relationships/hyperlink" Target="https://webapp.etsi.org/teldir/ListPersDetails.asp?PersId=52292" TargetMode="External" Id="R89fdc57eb2a64dbf" /><Relationship Type="http://schemas.openxmlformats.org/officeDocument/2006/relationships/hyperlink" Target="https://portal.3gpp.org/ngppapp/CreateTdoc.aspx?mode=view&amp;contributionId=744029" TargetMode="External" Id="R3e3a39ea5f4242c3" /><Relationship Type="http://schemas.openxmlformats.org/officeDocument/2006/relationships/hyperlink" Target="https://portal.3gpp.org/desktopmodules/Release/ReleaseDetails.aspx?releaseId=189" TargetMode="External" Id="Rc104eafe7cc149e3" /><Relationship Type="http://schemas.openxmlformats.org/officeDocument/2006/relationships/hyperlink" Target="https://portal.3gpp.org/desktopmodules/Specifications/SpecificationDetails.aspx?specificationId=2426" TargetMode="External" Id="R56c3e82c024046a7" /><Relationship Type="http://schemas.openxmlformats.org/officeDocument/2006/relationships/hyperlink" Target="https://portal.3gpp.org/desktopmodules/WorkItem/WorkItemDetails.aspx?workitemId=700160" TargetMode="External" Id="R890c0439aaaf45e2" /><Relationship Type="http://schemas.openxmlformats.org/officeDocument/2006/relationships/hyperlink" Target="https://www.3gpp.org/ftp/TSG_RAN/WG1_RL1/TSGR1_87/Docs/R1-1613284.zip" TargetMode="External" Id="R41a5d1f4224f4366" /><Relationship Type="http://schemas.openxmlformats.org/officeDocument/2006/relationships/hyperlink" Target="https://webapp.etsi.org/teldir/ListPersDetails.asp?PersId=52292" TargetMode="External" Id="Rf80541feb2f0425b" /><Relationship Type="http://schemas.openxmlformats.org/officeDocument/2006/relationships/hyperlink" Target="https://www.3gpp.org/ftp/TSG_RAN/WG1_RL1/TSGR1_87/Docs/R1-1613285.zip" TargetMode="External" Id="R16af973280334534" /><Relationship Type="http://schemas.openxmlformats.org/officeDocument/2006/relationships/hyperlink" Target="https://webapp.etsi.org/teldir/ListPersDetails.asp?PersId=52292" TargetMode="External" Id="R420815a89e4646d3" /><Relationship Type="http://schemas.openxmlformats.org/officeDocument/2006/relationships/hyperlink" Target="https://www.3gpp.org/ftp/TSG_RAN/WG1_RL1/TSGR1_87/Docs/R1-1613286.zip" TargetMode="External" Id="Red1c0369ffac42f9" /><Relationship Type="http://schemas.openxmlformats.org/officeDocument/2006/relationships/hyperlink" Target="https://webapp.etsi.org/teldir/ListPersDetails.asp?PersId=52292" TargetMode="External" Id="R826add004e1a4c0a" /><Relationship Type="http://schemas.openxmlformats.org/officeDocument/2006/relationships/hyperlink" Target="https://portal.3gpp.org/ngppapp/CreateTdoc.aspx?mode=view&amp;contributionId=752327" TargetMode="External" Id="R6b94ce99698e457a" /><Relationship Type="http://schemas.openxmlformats.org/officeDocument/2006/relationships/hyperlink" Target="https://www.3gpp.org/ftp/TSG_RAN/WG1_RL1/TSGR1_87/Docs/R1-1613287.zip" TargetMode="External" Id="R50744c1f97684cdb" /><Relationship Type="http://schemas.openxmlformats.org/officeDocument/2006/relationships/hyperlink" Target="https://webapp.etsi.org/teldir/ListPersDetails.asp?PersId=52292" TargetMode="External" Id="R9fab03517af9469e" /><Relationship Type="http://schemas.openxmlformats.org/officeDocument/2006/relationships/hyperlink" Target="https://www.3gpp.org/ftp/TSG_RAN/WG1_RL1/TSGR1_87/Docs/R1-1613288.zip" TargetMode="External" Id="R0e0067308f144858" /><Relationship Type="http://schemas.openxmlformats.org/officeDocument/2006/relationships/hyperlink" Target="https://webapp.etsi.org/teldir/ListPersDetails.asp?PersId=52292" TargetMode="External" Id="Ra4b3e201d9e84bfd" /><Relationship Type="http://schemas.openxmlformats.org/officeDocument/2006/relationships/hyperlink" Target="https://webapp.etsi.org/teldir/ListPersDetails.asp?PersId=52292" TargetMode="External" Id="R9615232be0554ed7" /><Relationship Type="http://schemas.openxmlformats.org/officeDocument/2006/relationships/hyperlink" Target="https://www.3gpp.org/ftp/TSG_RAN/WG1_RL1/TSGR1_87/Docs/R1-1613290.zip" TargetMode="External" Id="R1a215fce5f7440c2" /><Relationship Type="http://schemas.openxmlformats.org/officeDocument/2006/relationships/hyperlink" Target="https://webapp.etsi.org/teldir/ListPersDetails.asp?PersId=52292" TargetMode="External" Id="R0deaf6b49aa84ab4" /><Relationship Type="http://schemas.openxmlformats.org/officeDocument/2006/relationships/hyperlink" Target="https://portal.3gpp.org/ngppapp/CreateTdoc.aspx?mode=view&amp;contributionId=752328" TargetMode="External" Id="Rf19bdc2d62eb4872" /><Relationship Type="http://schemas.openxmlformats.org/officeDocument/2006/relationships/hyperlink" Target="https://www.3gpp.org/ftp/TSG_RAN/WG1_RL1/TSGR1_87/Docs/R1-1613291.zip" TargetMode="External" Id="R5b207bc8df1848f8" /><Relationship Type="http://schemas.openxmlformats.org/officeDocument/2006/relationships/hyperlink" Target="https://webapp.etsi.org/teldir/ListPersDetails.asp?PersId=52292" TargetMode="External" Id="Rc9d384638df74558" /><Relationship Type="http://schemas.openxmlformats.org/officeDocument/2006/relationships/hyperlink" Target="https://www.3gpp.org/ftp/TSG_RAN/WG1_RL1/TSGR1_87/Docs/R1-1613292.zip" TargetMode="External" Id="R6217614bbafa4c84" /><Relationship Type="http://schemas.openxmlformats.org/officeDocument/2006/relationships/hyperlink" Target="https://webapp.etsi.org/teldir/ListPersDetails.asp?PersId=52292" TargetMode="External" Id="R132bf2c0ccb44ecb" /><Relationship Type="http://schemas.openxmlformats.org/officeDocument/2006/relationships/hyperlink" Target="https://www.3gpp.org/ftp/TSG_RAN/WG1_RL1/TSGR1_87/Docs/R1-1613293.zip" TargetMode="External" Id="Rb2600b9b58774f1c" /><Relationship Type="http://schemas.openxmlformats.org/officeDocument/2006/relationships/hyperlink" Target="https://webapp.etsi.org/teldir/ListPersDetails.asp?PersId=52292" TargetMode="External" Id="R5ee6ef24ee73421d" /><Relationship Type="http://schemas.openxmlformats.org/officeDocument/2006/relationships/hyperlink" Target="https://www.3gpp.org/ftp/TSG_RAN/WG1_RL1/TSGR1_87/Docs/R1-1613294.zip" TargetMode="External" Id="R7aadcb3b28f0458a" /><Relationship Type="http://schemas.openxmlformats.org/officeDocument/2006/relationships/hyperlink" Target="https://webapp.etsi.org/teldir/ListPersDetails.asp?PersId=52292" TargetMode="External" Id="R2bd498aa736e4ed6" /><Relationship Type="http://schemas.openxmlformats.org/officeDocument/2006/relationships/hyperlink" Target="https://portal.3gpp.org/ngppapp/CreateTdoc.aspx?mode=view&amp;contributionId=752264" TargetMode="External" Id="R1d217ab1339b4608" /><Relationship Type="http://schemas.openxmlformats.org/officeDocument/2006/relationships/hyperlink" Target="https://www.3gpp.org/ftp/TSG_RAN/WG1_RL1/TSGR1_87/Docs/R1-1613295.zip" TargetMode="External" Id="Rc5356c1040884ad7" /><Relationship Type="http://schemas.openxmlformats.org/officeDocument/2006/relationships/hyperlink" Target="https://webapp.etsi.org/teldir/ListPersDetails.asp?PersId=52292" TargetMode="External" Id="R3dca963f72004add" /><Relationship Type="http://schemas.openxmlformats.org/officeDocument/2006/relationships/hyperlink" Target="https://www.3gpp.org/ftp/TSG_RAN/WG1_RL1/TSGR1_87/Docs/R1-1613296.zip" TargetMode="External" Id="Raf12b6726428420b" /><Relationship Type="http://schemas.openxmlformats.org/officeDocument/2006/relationships/hyperlink" Target="https://webapp.etsi.org/teldir/ListPersDetails.asp?PersId=52292" TargetMode="External" Id="R4eed0c1c05424cdd" /><Relationship Type="http://schemas.openxmlformats.org/officeDocument/2006/relationships/hyperlink" Target="https://portal.3gpp.org/ngppapp/CreateTdoc.aspx?mode=view&amp;contributionId=752265" TargetMode="External" Id="Rd2955cc6e25b4f1f" /><Relationship Type="http://schemas.openxmlformats.org/officeDocument/2006/relationships/hyperlink" Target="https://www.3gpp.org/ftp/TSG_RAN/WG1_RL1/TSGR1_87/Docs/R1-1613297.zip" TargetMode="External" Id="Rf60452dcb35145be" /><Relationship Type="http://schemas.openxmlformats.org/officeDocument/2006/relationships/hyperlink" Target="https://webapp.etsi.org/teldir/ListPersDetails.asp?PersId=52292" TargetMode="External" Id="R5565232eed24486c" /><Relationship Type="http://schemas.openxmlformats.org/officeDocument/2006/relationships/hyperlink" Target="https://portal.3gpp.org/ngppapp/CreateTdoc.aspx?mode=view&amp;contributionId=752290" TargetMode="External" Id="R9d48350da331441a" /><Relationship Type="http://schemas.openxmlformats.org/officeDocument/2006/relationships/hyperlink" Target="https://webapp.etsi.org/teldir/ListPersDetails.asp?PersId=52292" TargetMode="External" Id="Ra2f616d5793549f3" /><Relationship Type="http://schemas.openxmlformats.org/officeDocument/2006/relationships/hyperlink" Target="https://www.3gpp.org/ftp/TSG_RAN/WG1_RL1/TSGR1_87/Docs/R1-1613299.zip" TargetMode="External" Id="Rfa03127ee8a14290" /><Relationship Type="http://schemas.openxmlformats.org/officeDocument/2006/relationships/hyperlink" Target="https://webapp.etsi.org/teldir/ListPersDetails.asp?PersId=52292" TargetMode="External" Id="Rc1a0ea30a0fe4a45" /><Relationship Type="http://schemas.openxmlformats.org/officeDocument/2006/relationships/hyperlink" Target="https://www.3gpp.org/ftp/TSG_RAN/WG1_RL1/TSGR1_87/Docs/R1-1613300.zip" TargetMode="External" Id="Ra2baa52a1b1f4c6e" /><Relationship Type="http://schemas.openxmlformats.org/officeDocument/2006/relationships/hyperlink" Target="https://webapp.etsi.org/teldir/ListPersDetails.asp?PersId=52292" TargetMode="External" Id="R83fd8cf22ebc4fbc" /><Relationship Type="http://schemas.openxmlformats.org/officeDocument/2006/relationships/hyperlink" Target="https://portal.3gpp.org/ngppapp/CreateTdoc.aspx?mode=view&amp;contributionId=739673" TargetMode="External" Id="R66196d34f3a24f12" /><Relationship Type="http://schemas.openxmlformats.org/officeDocument/2006/relationships/hyperlink" Target="https://www.3gpp.org/ftp/TSG_RAN/WG1_RL1/TSGR1_87/Docs/R1-1613301.zip" TargetMode="External" Id="R88d7555c0450402e" /><Relationship Type="http://schemas.openxmlformats.org/officeDocument/2006/relationships/hyperlink" Target="https://webapp.etsi.org/teldir/ListPersDetails.asp?PersId=52292" TargetMode="External" Id="Rc8e32a022633429f" /><Relationship Type="http://schemas.openxmlformats.org/officeDocument/2006/relationships/hyperlink" Target="https://portal.3gpp.org/ngppapp/CreateTdoc.aspx?mode=view&amp;contributionId=739669" TargetMode="External" Id="R011a89d3c3934d62" /><Relationship Type="http://schemas.openxmlformats.org/officeDocument/2006/relationships/hyperlink" Target="https://www.3gpp.org/ftp/TSG_RAN/WG1_RL1/TSGR1_87/Docs/R1-1613302.zip" TargetMode="External" Id="Re39f7c4b86924c77" /><Relationship Type="http://schemas.openxmlformats.org/officeDocument/2006/relationships/hyperlink" Target="https://webapp.etsi.org/teldir/ListPersDetails.asp?PersId=52292" TargetMode="External" Id="R6de9b8284bbf4e2b" /><Relationship Type="http://schemas.openxmlformats.org/officeDocument/2006/relationships/hyperlink" Target="https://portal.3gpp.org/ngppapp/CreateTdoc.aspx?mode=view&amp;contributionId=739674" TargetMode="External" Id="R4509d22665344e6d" /><Relationship Type="http://schemas.openxmlformats.org/officeDocument/2006/relationships/hyperlink" Target="https://www.3gpp.org/ftp/TSG_RAN/WG1_RL1/TSGR1_87/Docs/R1-1613303.zip" TargetMode="External" Id="Rd166765e34c84ddf" /><Relationship Type="http://schemas.openxmlformats.org/officeDocument/2006/relationships/hyperlink" Target="https://webapp.etsi.org/teldir/ListPersDetails.asp?PersId=52292" TargetMode="External" Id="R0c888b736082455b" /><Relationship Type="http://schemas.openxmlformats.org/officeDocument/2006/relationships/hyperlink" Target="https://www.3gpp.org/ftp/TSG_RAN/WG1_RL1/TSGR1_87/Docs/R1-1613304.zip" TargetMode="External" Id="R9fa32d9f7b2b4a4b" /><Relationship Type="http://schemas.openxmlformats.org/officeDocument/2006/relationships/hyperlink" Target="https://webapp.etsi.org/teldir/ListPersDetails.asp?PersId=52292" TargetMode="External" Id="R3492113c0179483b" /><Relationship Type="http://schemas.openxmlformats.org/officeDocument/2006/relationships/hyperlink" Target="https://www.3gpp.org/ftp/TSG_RAN/WG1_RL1/TSGR1_87/Docs/R1-1613305.zip" TargetMode="External" Id="Rcc72491eb8d24dcc" /><Relationship Type="http://schemas.openxmlformats.org/officeDocument/2006/relationships/hyperlink" Target="https://webapp.etsi.org/teldir/ListPersDetails.asp?PersId=52292" TargetMode="External" Id="R0e6c49192d604d73" /><Relationship Type="http://schemas.openxmlformats.org/officeDocument/2006/relationships/hyperlink" Target="https://www.3gpp.org/ftp/TSG_RAN/WG1_RL1/TSGR1_87/Docs/R1-1613306.zip" TargetMode="External" Id="R692f9bc1ee164159" /><Relationship Type="http://schemas.openxmlformats.org/officeDocument/2006/relationships/hyperlink" Target="https://webapp.etsi.org/teldir/ListPersDetails.asp?PersId=52292" TargetMode="External" Id="R55ffef9a6093455b" /><Relationship Type="http://schemas.openxmlformats.org/officeDocument/2006/relationships/hyperlink" Target="https://www.3gpp.org/ftp/TSG_RAN/WG1_RL1/TSGR1_87/Docs/R1-1613307.zip" TargetMode="External" Id="Raa459e8bb41a462a" /><Relationship Type="http://schemas.openxmlformats.org/officeDocument/2006/relationships/hyperlink" Target="https://webapp.etsi.org/teldir/ListPersDetails.asp?PersId=52292" TargetMode="External" Id="Rffcc954e0fcf43e0" /><Relationship Type="http://schemas.openxmlformats.org/officeDocument/2006/relationships/hyperlink" Target="https://www.3gpp.org/ftp/TSG_RAN/WG1_RL1/TSGR1_87/Docs/R1-1613308.zip" TargetMode="External" Id="R64938e075f46400d" /><Relationship Type="http://schemas.openxmlformats.org/officeDocument/2006/relationships/hyperlink" Target="https://webapp.etsi.org/teldir/ListPersDetails.asp?PersId=52292" TargetMode="External" Id="R80f5887199bc47f9" /><Relationship Type="http://schemas.openxmlformats.org/officeDocument/2006/relationships/hyperlink" Target="https://www.3gpp.org/ftp/TSG_RAN/WG1_RL1/TSGR1_87/Docs/R1-1613309.zip" TargetMode="External" Id="Rbaac3c70839143e8" /><Relationship Type="http://schemas.openxmlformats.org/officeDocument/2006/relationships/hyperlink" Target="https://webapp.etsi.org/teldir/ListPersDetails.asp?PersId=52292" TargetMode="External" Id="R06fd4d9bdce64a02" /><Relationship Type="http://schemas.openxmlformats.org/officeDocument/2006/relationships/hyperlink" Target="https://portal.3gpp.org/ngppapp/CreateTdoc.aspx?mode=view&amp;contributionId=739611" TargetMode="External" Id="R2aef5c3f61f443eb" /><Relationship Type="http://schemas.openxmlformats.org/officeDocument/2006/relationships/hyperlink" Target="https://www.3gpp.org/ftp/TSG_RAN/WG1_RL1/TSGR1_87/Docs/R1-1613310.zip" TargetMode="External" Id="R1793c26afd9a45be" /><Relationship Type="http://schemas.openxmlformats.org/officeDocument/2006/relationships/hyperlink" Target="https://webapp.etsi.org/teldir/ListPersDetails.asp?PersId=52292" TargetMode="External" Id="R5e3e91812a6f4e7d" /><Relationship Type="http://schemas.openxmlformats.org/officeDocument/2006/relationships/hyperlink" Target="https://portal.3gpp.org/ngppapp/CreateTdoc.aspx?mode=view&amp;contributionId=752305" TargetMode="External" Id="Rfda6b8a83be24847" /><Relationship Type="http://schemas.openxmlformats.org/officeDocument/2006/relationships/hyperlink" Target="https://www.3gpp.org/ftp/TSG_RAN/WG1_RL1/TSGR1_87/Docs/R1-1613311.zip" TargetMode="External" Id="R712f6569ca834833" /><Relationship Type="http://schemas.openxmlformats.org/officeDocument/2006/relationships/hyperlink" Target="https://webapp.etsi.org/teldir/ListPersDetails.asp?PersId=52292" TargetMode="External" Id="R0376e238bb884367" /><Relationship Type="http://schemas.openxmlformats.org/officeDocument/2006/relationships/hyperlink" Target="https://www.3gpp.org/ftp/TSG_RAN/WG1_RL1/TSGR1_87/Docs/R1-1613312.zip" TargetMode="External" Id="R1d5dbc7fb3724f8a" /><Relationship Type="http://schemas.openxmlformats.org/officeDocument/2006/relationships/hyperlink" Target="https://webapp.etsi.org/teldir/ListPersDetails.asp?PersId=52292" TargetMode="External" Id="Ra7fd8956d6dc43c4" /><Relationship Type="http://schemas.openxmlformats.org/officeDocument/2006/relationships/hyperlink" Target="https://www.3gpp.org/ftp/TSG_RAN/WG1_RL1/TSGR1_87/Docs/R1-1613313.zip" TargetMode="External" Id="Rce1d47ceaae94581" /><Relationship Type="http://schemas.openxmlformats.org/officeDocument/2006/relationships/hyperlink" Target="https://webapp.etsi.org/teldir/ListPersDetails.asp?PersId=52292" TargetMode="External" Id="R4e105b00a74e4b35" /><Relationship Type="http://schemas.openxmlformats.org/officeDocument/2006/relationships/hyperlink" Target="https://portal.3gpp.org/ngppapp/CreateTdoc.aspx?mode=view&amp;contributionId=752006" TargetMode="External" Id="R8bfa204d6bdd4474" /><Relationship Type="http://schemas.openxmlformats.org/officeDocument/2006/relationships/hyperlink" Target="https://www.3gpp.org/ftp/TSG_RAN/WG1_RL1/TSGR1_87/Docs/R1-1613314.zip" TargetMode="External" Id="Rf468387b53a14547" /><Relationship Type="http://schemas.openxmlformats.org/officeDocument/2006/relationships/hyperlink" Target="https://webapp.etsi.org/teldir/ListPersDetails.asp?PersId=52292" TargetMode="External" Id="R392fb8f3521e44c0" /><Relationship Type="http://schemas.openxmlformats.org/officeDocument/2006/relationships/hyperlink" Target="https://portal.3gpp.org/ngppapp/CreateTdoc.aspx?mode=view&amp;contributionId=752356" TargetMode="External" Id="Rb5227443b08e4012" /><Relationship Type="http://schemas.openxmlformats.org/officeDocument/2006/relationships/hyperlink" Target="https://www.3gpp.org/ftp/TSG_RAN/WG1_RL1/TSGR1_87/Docs/R1-1613315.zip" TargetMode="External" Id="R70eebbae981f4c02" /><Relationship Type="http://schemas.openxmlformats.org/officeDocument/2006/relationships/hyperlink" Target="https://webapp.etsi.org/teldir/ListPersDetails.asp?PersId=52292" TargetMode="External" Id="Rc8e81dfa12d149c4" /><Relationship Type="http://schemas.openxmlformats.org/officeDocument/2006/relationships/hyperlink" Target="https://portal.3gpp.org/ngppapp/CreateTdoc.aspx?mode=view&amp;contributionId=746947" TargetMode="External" Id="Ref9387c3d00a4861" /><Relationship Type="http://schemas.openxmlformats.org/officeDocument/2006/relationships/hyperlink" Target="https://portal.3gpp.org/desktopmodules/Release/ReleaseDetails.aspx?releaseId=186" TargetMode="External" Id="Rc04a72eeffa84a8a" /><Relationship Type="http://schemas.openxmlformats.org/officeDocument/2006/relationships/hyperlink" Target="https://portal.3gpp.org/desktopmodules/Specifications/SpecificationDetails.aspx?specificationId=2574" TargetMode="External" Id="Re576827adfcb493d" /><Relationship Type="http://schemas.openxmlformats.org/officeDocument/2006/relationships/hyperlink" Target="https://portal.3gpp.org/desktopmodules/WorkItem/WorkItemDetails.aspx?workitemId=580042" TargetMode="External" Id="R9639a91042d24793" /><Relationship Type="http://schemas.openxmlformats.org/officeDocument/2006/relationships/hyperlink" Target="https://www.3gpp.org/ftp/TSG_RAN/WG1_RL1/TSGR1_87/Docs/R1-1613316.zip" TargetMode="External" Id="R11a75649ca04449b" /><Relationship Type="http://schemas.openxmlformats.org/officeDocument/2006/relationships/hyperlink" Target="https://webapp.etsi.org/teldir/ListPersDetails.asp?PersId=52292" TargetMode="External" Id="R5365c47db4d54aff" /><Relationship Type="http://schemas.openxmlformats.org/officeDocument/2006/relationships/hyperlink" Target="https://portal.3gpp.org/desktopmodules/Release/ReleaseDetails.aspx?releaseId=189" TargetMode="External" Id="R6ac76eda33d4477c" /><Relationship Type="http://schemas.openxmlformats.org/officeDocument/2006/relationships/hyperlink" Target="https://portal.3gpp.org/desktopmodules/WorkItem/WorkItemDetails.aspx?workitemId=700161" TargetMode="External" Id="Rf38578b194924904" /><Relationship Type="http://schemas.openxmlformats.org/officeDocument/2006/relationships/hyperlink" Target="https://www.3gpp.org/ftp/TSG_RAN/WG1_RL1/TSGR1_87/Docs/R1-1613317.zip" TargetMode="External" Id="R4166174ed79240eb" /><Relationship Type="http://schemas.openxmlformats.org/officeDocument/2006/relationships/hyperlink" Target="https://webapp.etsi.org/teldir/ListPersDetails.asp?PersId=52292" TargetMode="External" Id="R9fa8db4efc144e8e" /><Relationship Type="http://schemas.openxmlformats.org/officeDocument/2006/relationships/hyperlink" Target="https://portal.3gpp.org/desktopmodules/Release/ReleaseDetails.aspx?releaseId=189" TargetMode="External" Id="R11a555014bd34aac" /><Relationship Type="http://schemas.openxmlformats.org/officeDocument/2006/relationships/hyperlink" Target="https://portal.3gpp.org/desktopmodules/WorkItem/WorkItemDetails.aspx?workitemId=700161" TargetMode="External" Id="R75db9fd825124e6a" /><Relationship Type="http://schemas.openxmlformats.org/officeDocument/2006/relationships/hyperlink" Target="https://www.3gpp.org/ftp/TSG_RAN/WG1_RL1/TSGR1_87/Docs/R1-1613318.zip" TargetMode="External" Id="R577b2eab20be4196" /><Relationship Type="http://schemas.openxmlformats.org/officeDocument/2006/relationships/hyperlink" Target="https://webapp.etsi.org/teldir/ListPersDetails.asp?PersId=52292" TargetMode="External" Id="Rbee5339907ea4a83" /><Relationship Type="http://schemas.openxmlformats.org/officeDocument/2006/relationships/hyperlink" Target="https://www.3gpp.org/ftp/TSG_RAN/WG1_RL1/TSGR1_87/Docs/R1-1613319.zip" TargetMode="External" Id="Ra2153cf0394c4538" /><Relationship Type="http://schemas.openxmlformats.org/officeDocument/2006/relationships/hyperlink" Target="https://webapp.etsi.org/teldir/ListPersDetails.asp?PersId=52292" TargetMode="External" Id="R409e62ea61fa4497" /><Relationship Type="http://schemas.openxmlformats.org/officeDocument/2006/relationships/hyperlink" Target="https://www.3gpp.org/ftp/TSG_RAN/WG1_RL1/TSGR1_87/Docs/R1-1613320.zip" TargetMode="External" Id="R17d012a15c914f70" /><Relationship Type="http://schemas.openxmlformats.org/officeDocument/2006/relationships/hyperlink" Target="https://webapp.etsi.org/teldir/ListPersDetails.asp?PersId=52292" TargetMode="External" Id="R981019856f7441c2" /><Relationship Type="http://schemas.openxmlformats.org/officeDocument/2006/relationships/hyperlink" Target="https://portal.3gpp.org/ngppapp/CreateTdoc.aspx?mode=view&amp;contributionId=752174" TargetMode="External" Id="R8f70075b5f404a65" /><Relationship Type="http://schemas.openxmlformats.org/officeDocument/2006/relationships/hyperlink" Target="https://www.3gpp.org/ftp/TSG_RAN/WG1_RL1/TSGR1_87/Docs/R1-1613321.zip" TargetMode="External" Id="R941018131adc4184" /><Relationship Type="http://schemas.openxmlformats.org/officeDocument/2006/relationships/hyperlink" Target="https://webapp.etsi.org/teldir/ListPersDetails.asp?PersId=52292" TargetMode="External" Id="R68e76a1506774b28" /><Relationship Type="http://schemas.openxmlformats.org/officeDocument/2006/relationships/hyperlink" Target="https://portal.3gpp.org/ngppapp/CreateTdoc.aspx?mode=view&amp;contributionId=749313" TargetMode="External" Id="R3314f94ca32d4566" /><Relationship Type="http://schemas.openxmlformats.org/officeDocument/2006/relationships/hyperlink" Target="https://portal.3gpp.org/desktopmodules/Release/ReleaseDetails.aspx?releaseId=189" TargetMode="External" Id="R371ecebbef814db6" /><Relationship Type="http://schemas.openxmlformats.org/officeDocument/2006/relationships/hyperlink" Target="https://portal.3gpp.org/desktopmodules/WorkItem/WorkItemDetails.aspx?workitemId=710179" TargetMode="External" Id="Ra28728c517594947" /><Relationship Type="http://schemas.openxmlformats.org/officeDocument/2006/relationships/hyperlink" Target="https://www.3gpp.org/ftp/TSG_RAN/WG1_RL1/TSGR1_87/Docs/R1-1613322.zip" TargetMode="External" Id="R72ffc5a8f6a74030" /><Relationship Type="http://schemas.openxmlformats.org/officeDocument/2006/relationships/hyperlink" Target="https://webapp.etsi.org/teldir/ListPersDetails.asp?PersId=52292" TargetMode="External" Id="R1d82ba1184384275" /><Relationship Type="http://schemas.openxmlformats.org/officeDocument/2006/relationships/hyperlink" Target="https://portal.3gpp.org/ngppapp/CreateTdoc.aspx?mode=view&amp;contributionId=752173" TargetMode="External" Id="R6ee127e5eac1490d" /><Relationship Type="http://schemas.openxmlformats.org/officeDocument/2006/relationships/hyperlink" Target="https://www.3gpp.org/ftp/TSG_RAN/WG1_RL1/TSGR1_87/Docs/R1-1613323.zip" TargetMode="External" Id="R1116aa96ecba49e2" /><Relationship Type="http://schemas.openxmlformats.org/officeDocument/2006/relationships/hyperlink" Target="https://webapp.etsi.org/teldir/ListPersDetails.asp?PersId=52292" TargetMode="External" Id="Rd2bae8b4739046e1" /><Relationship Type="http://schemas.openxmlformats.org/officeDocument/2006/relationships/hyperlink" Target="https://portal.3gpp.org/ngppapp/CreateTdoc.aspx?mode=view&amp;contributionId=749312" TargetMode="External" Id="R8d66b1304d4047da" /><Relationship Type="http://schemas.openxmlformats.org/officeDocument/2006/relationships/hyperlink" Target="https://portal.3gpp.org/desktopmodules/Release/ReleaseDetails.aspx?releaseId=189" TargetMode="External" Id="R955cba3b732b407d" /><Relationship Type="http://schemas.openxmlformats.org/officeDocument/2006/relationships/hyperlink" Target="https://portal.3gpp.org/desktopmodules/WorkItem/WorkItemDetails.aspx?workitemId=710179" TargetMode="External" Id="R0c57916327844085" /><Relationship Type="http://schemas.openxmlformats.org/officeDocument/2006/relationships/hyperlink" Target="https://www.3gpp.org/ftp/TSG_RAN/WG1_RL1/TSGR1_87/Docs/R1-1613324.zip" TargetMode="External" Id="R489ce3bd1dbb4919" /><Relationship Type="http://schemas.openxmlformats.org/officeDocument/2006/relationships/hyperlink" Target="https://webapp.etsi.org/teldir/ListPersDetails.asp?PersId=52292" TargetMode="External" Id="Re9da90c71e094a82" /><Relationship Type="http://schemas.openxmlformats.org/officeDocument/2006/relationships/hyperlink" Target="https://portal.3gpp.org/ngppapp/CreateTdoc.aspx?mode=view&amp;contributionId=752004" TargetMode="External" Id="R9d122af344b94860" /><Relationship Type="http://schemas.openxmlformats.org/officeDocument/2006/relationships/hyperlink" Target="https://www.3gpp.org/ftp/TSG_RAN/WG1_RL1/TSGR1_87/Docs/R1-1613325.zip" TargetMode="External" Id="R92e71310e8a14545" /><Relationship Type="http://schemas.openxmlformats.org/officeDocument/2006/relationships/hyperlink" Target="https://webapp.etsi.org/teldir/ListPersDetails.asp?PersId=52292" TargetMode="External" Id="Re628c0a8222f438e" /><Relationship Type="http://schemas.openxmlformats.org/officeDocument/2006/relationships/hyperlink" Target="https://www.3gpp.org/ftp/TSG_RAN/WG1_RL1/TSGR1_87/Docs/R1-1613326.zip" TargetMode="External" Id="R17b79293a40a43d7" /><Relationship Type="http://schemas.openxmlformats.org/officeDocument/2006/relationships/hyperlink" Target="https://webapp.etsi.org/teldir/ListPersDetails.asp?PersId=52292" TargetMode="External" Id="Rde2e4e07743f4768" /><Relationship Type="http://schemas.openxmlformats.org/officeDocument/2006/relationships/hyperlink" Target="https://portal.3gpp.org/ngppapp/CreateTdoc.aspx?mode=view&amp;contributionId=752024" TargetMode="External" Id="Rbd41800bf3af44d8" /><Relationship Type="http://schemas.openxmlformats.org/officeDocument/2006/relationships/hyperlink" Target="https://www.3gpp.org/ftp/TSG_RAN/WG1_RL1/TSGR1_87/Docs/R1-1613327.zip" TargetMode="External" Id="Rd5bc0e3ae206458a" /><Relationship Type="http://schemas.openxmlformats.org/officeDocument/2006/relationships/hyperlink" Target="https://webapp.etsi.org/teldir/ListPersDetails.asp?PersId=52292" TargetMode="External" Id="R8ce3228e92644318" /><Relationship Type="http://schemas.openxmlformats.org/officeDocument/2006/relationships/hyperlink" Target="https://portal.3gpp.org/ngppapp/CreateTdoc.aspx?mode=view&amp;contributionId=752010" TargetMode="External" Id="R9acb4e9799004394" /><Relationship Type="http://schemas.openxmlformats.org/officeDocument/2006/relationships/hyperlink" Target="https://www.3gpp.org/ftp/TSG_RAN/WG1_RL1/TSGR1_87/Docs/R1-1613328.zip" TargetMode="External" Id="R8d5098514c0b4777" /><Relationship Type="http://schemas.openxmlformats.org/officeDocument/2006/relationships/hyperlink" Target="https://webapp.etsi.org/teldir/ListPersDetails.asp?PersId=52292" TargetMode="External" Id="R9a16efbbc16d475a" /><Relationship Type="http://schemas.openxmlformats.org/officeDocument/2006/relationships/hyperlink" Target="https://www.3gpp.org/ftp/TSG_RAN/WG1_RL1/TSGR1_87/Docs/R1-1613329.zip" TargetMode="External" Id="Rfeebeefd53094ea5" /><Relationship Type="http://schemas.openxmlformats.org/officeDocument/2006/relationships/hyperlink" Target="https://webapp.etsi.org/teldir/ListPersDetails.asp?PersId=52292" TargetMode="External" Id="R981b7ad176f24914" /><Relationship Type="http://schemas.openxmlformats.org/officeDocument/2006/relationships/hyperlink" Target="https://www.3gpp.org/ftp/TSG_RAN/WG1_RL1/TSGR1_87/Docs/R1-1613330.zip" TargetMode="External" Id="R0ac4671a02024723" /><Relationship Type="http://schemas.openxmlformats.org/officeDocument/2006/relationships/hyperlink" Target="https://webapp.etsi.org/teldir/ListPersDetails.asp?PersId=52292" TargetMode="External" Id="R6d36b919642c4c03" /><Relationship Type="http://schemas.openxmlformats.org/officeDocument/2006/relationships/hyperlink" Target="https://portal.3gpp.org/ngppapp/CreateTdoc.aspx?mode=view&amp;contributionId=749311" TargetMode="External" Id="R54832a6bd9ce47ad" /><Relationship Type="http://schemas.openxmlformats.org/officeDocument/2006/relationships/hyperlink" Target="https://portal.3gpp.org/desktopmodules/Release/ReleaseDetails.aspx?releaseId=189" TargetMode="External" Id="R41bd5fc28c954da1" /><Relationship Type="http://schemas.openxmlformats.org/officeDocument/2006/relationships/hyperlink" Target="https://portal.3gpp.org/desktopmodules/WorkItem/WorkItemDetails.aspx?workitemId=710179" TargetMode="External" Id="Rd1324c5c4c7a45eb" /><Relationship Type="http://schemas.openxmlformats.org/officeDocument/2006/relationships/hyperlink" Target="https://www.3gpp.org/ftp/TSG_RAN/WG1_RL1/TSGR1_87/Docs/R1-1613331.zip" TargetMode="External" Id="R974b7da2271c44dd" /><Relationship Type="http://schemas.openxmlformats.org/officeDocument/2006/relationships/hyperlink" Target="https://webapp.etsi.org/teldir/ListPersDetails.asp?PersId=52292" TargetMode="External" Id="Ree76e152ccc641d0" /><Relationship Type="http://schemas.openxmlformats.org/officeDocument/2006/relationships/hyperlink" Target="https://portal.3gpp.org/ngppapp/CreateTdoc.aspx?mode=view&amp;contributionId=749310" TargetMode="External" Id="R80fb5a9e10914a56" /><Relationship Type="http://schemas.openxmlformats.org/officeDocument/2006/relationships/hyperlink" Target="https://portal.3gpp.org/desktopmodules/Release/ReleaseDetails.aspx?releaseId=189" TargetMode="External" Id="R16a0f04756b24ea7" /><Relationship Type="http://schemas.openxmlformats.org/officeDocument/2006/relationships/hyperlink" Target="https://portal.3gpp.org/desktopmodules/WorkItem/WorkItemDetails.aspx?workitemId=710179" TargetMode="External" Id="R1e45e0ebcbc242e3" /><Relationship Type="http://schemas.openxmlformats.org/officeDocument/2006/relationships/hyperlink" Target="https://webapp.etsi.org/teldir/ListPersDetails.asp?PersId=52292" TargetMode="External" Id="R2b16d3ac33fd4fdd" /><Relationship Type="http://schemas.openxmlformats.org/officeDocument/2006/relationships/hyperlink" Target="https://webapp.etsi.org/teldir/ListPersDetails.asp?PersId=52292" TargetMode="External" Id="R9ab35d41ad9a410f" /><Relationship Type="http://schemas.openxmlformats.org/officeDocument/2006/relationships/hyperlink" Target="https://www.3gpp.org/ftp/TSG_RAN/WG1_RL1/TSGR1_87/Docs/R1-1613334.zip" TargetMode="External" Id="R699592c287bf4c98" /><Relationship Type="http://schemas.openxmlformats.org/officeDocument/2006/relationships/hyperlink" Target="https://webapp.etsi.org/teldir/ListPersDetails.asp?PersId=52292" TargetMode="External" Id="R5bccc32e14a14a98" /><Relationship Type="http://schemas.openxmlformats.org/officeDocument/2006/relationships/hyperlink" Target="https://portal.3gpp.org/ngppapp/CreateTdoc.aspx?mode=view&amp;contributionId=749343" TargetMode="External" Id="Rfdbe56f0d9f649f7" /><Relationship Type="http://schemas.openxmlformats.org/officeDocument/2006/relationships/hyperlink" Target="https://portal.3gpp.org/desktopmodules/Release/ReleaseDetails.aspx?releaseId=190" TargetMode="External" Id="R1c2c24769f164f42" /><Relationship Type="http://schemas.openxmlformats.org/officeDocument/2006/relationships/hyperlink" Target="https://portal.3gpp.org/desktopmodules/WorkItem/WorkItemDetails.aspx?workitemId=720191" TargetMode="External" Id="R141626a3abd8484a" /><Relationship Type="http://schemas.openxmlformats.org/officeDocument/2006/relationships/hyperlink" Target="https://www.3gpp.org/ftp/TSG_RAN/WG1_RL1/TSGR1_87/Docs/R1-1613335.zip" TargetMode="External" Id="Rd54401bdd32c4d51" /><Relationship Type="http://schemas.openxmlformats.org/officeDocument/2006/relationships/hyperlink" Target="https://webapp.etsi.org/teldir/ListPersDetails.asp?PersId=52292" TargetMode="External" Id="R8640713e0db7447e" /><Relationship Type="http://schemas.openxmlformats.org/officeDocument/2006/relationships/hyperlink" Target="https://www.3gpp.org/ftp/TSG_RAN/WG1_RL1/TSGR1_87/Docs/R1-1613336.zip" TargetMode="External" Id="R9eaade5b092f4eb9" /><Relationship Type="http://schemas.openxmlformats.org/officeDocument/2006/relationships/hyperlink" Target="https://webapp.etsi.org/teldir/ListPersDetails.asp?PersId=52292" TargetMode="External" Id="R8145eb504296460a" /><Relationship Type="http://schemas.openxmlformats.org/officeDocument/2006/relationships/hyperlink" Target="https://portal.3gpp.org/ngppapp/CreateTdoc.aspx?mode=view&amp;contributionId=752340" TargetMode="External" Id="R50dfc316f09c4573" /><Relationship Type="http://schemas.openxmlformats.org/officeDocument/2006/relationships/hyperlink" Target="https://webapp.etsi.org/teldir/ListPersDetails.asp?PersId=52292" TargetMode="External" Id="R66ccd8112a464755" /><Relationship Type="http://schemas.openxmlformats.org/officeDocument/2006/relationships/hyperlink" Target="https://www.3gpp.org/ftp/TSG_RAN/WG1_RL1/TSGR1_87/Docs/R1-1613338.zip" TargetMode="External" Id="Rff96f5a7a81b4805" /><Relationship Type="http://schemas.openxmlformats.org/officeDocument/2006/relationships/hyperlink" Target="https://webapp.etsi.org/teldir/ListPersDetails.asp?PersId=52292" TargetMode="External" Id="Rb7ee1c8019cb4f9e" /><Relationship Type="http://schemas.openxmlformats.org/officeDocument/2006/relationships/hyperlink" Target="https://portal.3gpp.org/ngppapp/CreateTdoc.aspx?mode=view&amp;contributionId=742659" TargetMode="External" Id="R6867633487d94ffc" /><Relationship Type="http://schemas.openxmlformats.org/officeDocument/2006/relationships/hyperlink" Target="https://portal.3gpp.org/desktopmodules/Release/ReleaseDetails.aspx?releaseId=187" TargetMode="External" Id="R0deff9b7992e4f03" /><Relationship Type="http://schemas.openxmlformats.org/officeDocument/2006/relationships/hyperlink" Target="https://portal.3gpp.org/desktopmodules/Specifications/SpecificationDetails.aspx?specificationId=2427" TargetMode="External" Id="R1e21d7f93d264287" /><Relationship Type="http://schemas.openxmlformats.org/officeDocument/2006/relationships/hyperlink" Target="https://portal.3gpp.org/desktopmodules/WorkItem/WorkItemDetails.aspx?workitemId=660172" TargetMode="External" Id="Rcc182e7edb804336" /><Relationship Type="http://schemas.openxmlformats.org/officeDocument/2006/relationships/hyperlink" Target="https://www.3gpp.org/ftp/TSG_RAN/WG1_RL1/TSGR1_87/Docs/R1-1613339.zip" TargetMode="External" Id="Rff38121fb05047a2" /><Relationship Type="http://schemas.openxmlformats.org/officeDocument/2006/relationships/hyperlink" Target="https://webapp.etsi.org/teldir/ListPersDetails.asp?PersId=52292" TargetMode="External" Id="Rb23e90b6001b4139" /><Relationship Type="http://schemas.openxmlformats.org/officeDocument/2006/relationships/hyperlink" Target="https://www.3gpp.org/ftp/TSG_RAN/WG1_RL1/TSGR1_87/Docs/R1-1613340.zip" TargetMode="External" Id="R1c6cb816644c429b" /><Relationship Type="http://schemas.openxmlformats.org/officeDocument/2006/relationships/hyperlink" Target="https://webapp.etsi.org/teldir/ListPersDetails.asp?PersId=52292" TargetMode="External" Id="Rbfdeebe40bcc4285" /><Relationship Type="http://schemas.openxmlformats.org/officeDocument/2006/relationships/hyperlink" Target="https://www.3gpp.org/ftp/TSG_RAN/WG1_RL1/TSGR1_87/Docs/R1-1613341.zip" TargetMode="External" Id="R86fae1d1b1f74712" /><Relationship Type="http://schemas.openxmlformats.org/officeDocument/2006/relationships/hyperlink" Target="https://webapp.etsi.org/teldir/ListPersDetails.asp?PersId=52292" TargetMode="External" Id="R4ab6fef22a7f4f04" /><Relationship Type="http://schemas.openxmlformats.org/officeDocument/2006/relationships/hyperlink" Target="https://www.3gpp.org/ftp/TSG_RAN/WG1_RL1/TSGR1_87/Docs/R1-1613342.zip" TargetMode="External" Id="R1f5c986393be46a3" /><Relationship Type="http://schemas.openxmlformats.org/officeDocument/2006/relationships/hyperlink" Target="https://webapp.etsi.org/teldir/ListPersDetails.asp?PersId=52292" TargetMode="External" Id="R2fe3e155f7094503" /><Relationship Type="http://schemas.openxmlformats.org/officeDocument/2006/relationships/hyperlink" Target="https://www.3gpp.org/ftp/TSG_RAN/WG1_RL1/TSGR1_87/Docs/R1-1613343.zip" TargetMode="External" Id="Rdf5094af359c4389" /><Relationship Type="http://schemas.openxmlformats.org/officeDocument/2006/relationships/hyperlink" Target="https://webapp.etsi.org/teldir/ListPersDetails.asp?PersId=52292" TargetMode="External" Id="Rfab75a31e48d4b8a" /><Relationship Type="http://schemas.openxmlformats.org/officeDocument/2006/relationships/hyperlink" Target="https://portal.3gpp.org/ngppapp/CreateTdoc.aspx?mode=view&amp;contributionId=748182" TargetMode="External" Id="R0bc00e7158694439" /><Relationship Type="http://schemas.openxmlformats.org/officeDocument/2006/relationships/hyperlink" Target="https://www.3gpp.org/ftp/TSG_RAN/WG1_RL1/TSGR1_87/Docs/R1-1613344.zip" TargetMode="External" Id="R0ba8a1f782cb4ee5" /><Relationship Type="http://schemas.openxmlformats.org/officeDocument/2006/relationships/hyperlink" Target="https://webapp.etsi.org/teldir/ListPersDetails.asp?PersId=52292" TargetMode="External" Id="Rae3ddfd31a3f4fd0" /><Relationship Type="http://schemas.openxmlformats.org/officeDocument/2006/relationships/hyperlink" Target="https://www.3gpp.org/ftp/TSG_RAN/WG1_RL1/TSGR1_87/Docs/R1-1613345.zip" TargetMode="External" Id="R5c2baa04131746af" /><Relationship Type="http://schemas.openxmlformats.org/officeDocument/2006/relationships/hyperlink" Target="https://webapp.etsi.org/teldir/ListPersDetails.asp?PersId=52292" TargetMode="External" Id="R79e2396c914b42f6" /><Relationship Type="http://schemas.openxmlformats.org/officeDocument/2006/relationships/hyperlink" Target="https://www.3gpp.org/ftp/TSG_RAN/WG1_RL1/TSGR1_87/Docs/R1-1613346.zip" TargetMode="External" Id="R72282f8781ba4574" /><Relationship Type="http://schemas.openxmlformats.org/officeDocument/2006/relationships/hyperlink" Target="https://webapp.etsi.org/teldir/ListPersDetails.asp?PersId=52292" TargetMode="External" Id="R59222045456c43d5" /><Relationship Type="http://schemas.openxmlformats.org/officeDocument/2006/relationships/hyperlink" Target="https://www.3gpp.org/ftp/TSG_RAN/WG1_RL1/TSGR1_87/Docs/R1-1613347.zip" TargetMode="External" Id="R16912c9110e84087" /><Relationship Type="http://schemas.openxmlformats.org/officeDocument/2006/relationships/hyperlink" Target="https://webapp.etsi.org/teldir/ListPersDetails.asp?PersId=52292" TargetMode="External" Id="Rc13620b60db24d7d" /><Relationship Type="http://schemas.openxmlformats.org/officeDocument/2006/relationships/hyperlink" Target="https://www.3gpp.org/ftp/TSG_RAN/WG1_RL1/TSGR1_87/Docs/R1-1613348.zip" TargetMode="External" Id="R1ba6e96f32be46d1" /><Relationship Type="http://schemas.openxmlformats.org/officeDocument/2006/relationships/hyperlink" Target="https://webapp.etsi.org/teldir/ListPersDetails.asp?PersId=52292" TargetMode="External" Id="R30327dcc53974ea0" /><Relationship Type="http://schemas.openxmlformats.org/officeDocument/2006/relationships/hyperlink" Target="https://portal.3gpp.org/ngppapp/CreateTdoc.aspx?mode=view&amp;contributionId=743721" TargetMode="External" Id="Re18557837ea34289" /><Relationship Type="http://schemas.openxmlformats.org/officeDocument/2006/relationships/hyperlink" Target="https://portal.3gpp.org/desktopmodules/Release/ReleaseDetails.aspx?releaseId=189" TargetMode="External" Id="R7f2bda2592c04157" /><Relationship Type="http://schemas.openxmlformats.org/officeDocument/2006/relationships/hyperlink" Target="https://portal.3gpp.org/desktopmodules/WorkItem/WorkItemDetails.aspx?workitemId=710062" TargetMode="External" Id="R4469b2b5daaf48da" /><Relationship Type="http://schemas.openxmlformats.org/officeDocument/2006/relationships/hyperlink" Target="https://www.3gpp.org/ftp/TSG_RAN/WG1_RL1/TSGR1_87/Docs/R1-1613349.zip" TargetMode="External" Id="Rb745df0ab51440df" /><Relationship Type="http://schemas.openxmlformats.org/officeDocument/2006/relationships/hyperlink" Target="https://webapp.etsi.org/teldir/ListPersDetails.asp?PersId=52292" TargetMode="External" Id="Rcc11e290d7b84b4b" /><Relationship Type="http://schemas.openxmlformats.org/officeDocument/2006/relationships/hyperlink" Target="https://www.3gpp.org/ftp/TSG_RAN/WG1_RL1/TSGR1_87/Docs/R1-1613350.zip" TargetMode="External" Id="R2ef6b53f08fb4cfc" /><Relationship Type="http://schemas.openxmlformats.org/officeDocument/2006/relationships/hyperlink" Target="https://webapp.etsi.org/teldir/ListPersDetails.asp?PersId=52292" TargetMode="External" Id="R9e8cc64115cf4a71" /><Relationship Type="http://schemas.openxmlformats.org/officeDocument/2006/relationships/hyperlink" Target="https://portal.3gpp.org/ngppapp/CreateTdoc.aspx?mode=view&amp;contributionId=752318" TargetMode="External" Id="R1d12759bb18b45a4" /><Relationship Type="http://schemas.openxmlformats.org/officeDocument/2006/relationships/hyperlink" Target="https://www.3gpp.org/ftp/TSG_RAN/WG1_RL1/TSGR1_87/Docs/R1-1613351.zip" TargetMode="External" Id="Rccbdde5e3a7f4c24" /><Relationship Type="http://schemas.openxmlformats.org/officeDocument/2006/relationships/hyperlink" Target="https://webapp.etsi.org/teldir/ListPersDetails.asp?PersId=52292" TargetMode="External" Id="R07e4a8a581734903" /><Relationship Type="http://schemas.openxmlformats.org/officeDocument/2006/relationships/hyperlink" Target="https://www.3gpp.org/ftp/TSG_RAN/WG1_RL1/TSGR1_87/Docs/R1-1613352.zip" TargetMode="External" Id="Rde6906ee6133411f" /><Relationship Type="http://schemas.openxmlformats.org/officeDocument/2006/relationships/hyperlink" Target="https://webapp.etsi.org/teldir/ListPersDetails.asp?PersId=52292" TargetMode="External" Id="Re7e5d1d2b4714aa2" /><Relationship Type="http://schemas.openxmlformats.org/officeDocument/2006/relationships/hyperlink" Target="https://portal.3gpp.org/ngppapp/CreateTdoc.aspx?mode=view&amp;contributionId=752234" TargetMode="External" Id="Rae733a030ee04d5f" /><Relationship Type="http://schemas.openxmlformats.org/officeDocument/2006/relationships/hyperlink" Target="https://www.3gpp.org/ftp/TSG_RAN/WG1_RL1/TSGR1_87/Docs/R1-1613353.zip" TargetMode="External" Id="Rfe4a9b281e3041da" /><Relationship Type="http://schemas.openxmlformats.org/officeDocument/2006/relationships/hyperlink" Target="https://webapp.etsi.org/teldir/ListPersDetails.asp?PersId=52292" TargetMode="External" Id="R5465bbf031a8455a" /><Relationship Type="http://schemas.openxmlformats.org/officeDocument/2006/relationships/hyperlink" Target="https://portal.3gpp.org/ngppapp/CreateTdoc.aspx?mode=view&amp;contributionId=745329" TargetMode="External" Id="R8334017a124e4ccb" /><Relationship Type="http://schemas.openxmlformats.org/officeDocument/2006/relationships/hyperlink" Target="https://portal.3gpp.org/desktopmodules/Release/ReleaseDetails.aspx?releaseId=189" TargetMode="External" Id="R08ecb25dd28a413d" /><Relationship Type="http://schemas.openxmlformats.org/officeDocument/2006/relationships/hyperlink" Target="https://portal.3gpp.org/desktopmodules/Specifications/SpecificationDetails.aspx?specificationId=2991" TargetMode="External" Id="R71fd9e5f4a174d56" /><Relationship Type="http://schemas.openxmlformats.org/officeDocument/2006/relationships/hyperlink" Target="https://portal.3gpp.org/desktopmodules/WorkItem/WorkItemDetails.aspx?workitemId=690060" TargetMode="External" Id="R2b5030af5e5441c2" /><Relationship Type="http://schemas.openxmlformats.org/officeDocument/2006/relationships/hyperlink" Target="https://www.3gpp.org/ftp/TSG_RAN/WG1_RL1/TSGR1_87/Docs/R1-1613354.zip" TargetMode="External" Id="Rc20af1f26ebc4d7a" /><Relationship Type="http://schemas.openxmlformats.org/officeDocument/2006/relationships/hyperlink" Target="https://webapp.etsi.org/teldir/ListPersDetails.asp?PersId=52292" TargetMode="External" Id="Rb08c2e5435b0448c" /><Relationship Type="http://schemas.openxmlformats.org/officeDocument/2006/relationships/hyperlink" Target="https://portal.3gpp.org/ngppapp/CreateTdoc.aspx?mode=view&amp;contributionId=752313" TargetMode="External" Id="Rff4d1e63f0164669" /><Relationship Type="http://schemas.openxmlformats.org/officeDocument/2006/relationships/hyperlink" Target="https://www.3gpp.org/ftp/TSG_RAN/WG1_RL1/TSGR1_87/Docs/R1-1613355.zip" TargetMode="External" Id="R15515a09de7e405f" /><Relationship Type="http://schemas.openxmlformats.org/officeDocument/2006/relationships/hyperlink" Target="https://webapp.etsi.org/teldir/ListPersDetails.asp?PersId=52292" TargetMode="External" Id="R62ff66a653e5419e" /><Relationship Type="http://schemas.openxmlformats.org/officeDocument/2006/relationships/hyperlink" Target="https://www.3gpp.org/ftp/TSG_RAN/WG1_RL1/TSGR1_87/Docs/R1-1613356.zip" TargetMode="External" Id="Rd5966db7c5984228" /><Relationship Type="http://schemas.openxmlformats.org/officeDocument/2006/relationships/hyperlink" Target="https://webapp.etsi.org/teldir/ListPersDetails.asp?PersId=52292" TargetMode="External" Id="Rcd60c76e7ff64d4a" /><Relationship Type="http://schemas.openxmlformats.org/officeDocument/2006/relationships/hyperlink" Target="https://www.3gpp.org/ftp/TSG_RAN/WG1_RL1/TSGR1_87/Docs/R1-1613357.zip" TargetMode="External" Id="Rdc580ef428e542d4" /><Relationship Type="http://schemas.openxmlformats.org/officeDocument/2006/relationships/hyperlink" Target="https://webapp.etsi.org/teldir/ListPersDetails.asp?PersId=52292" TargetMode="External" Id="Rd9c64b51c32d43f9" /><Relationship Type="http://schemas.openxmlformats.org/officeDocument/2006/relationships/hyperlink" Target="https://www.3gpp.org/ftp/TSG_RAN/WG1_RL1/TSGR1_87/Docs/R1-1613358.zip" TargetMode="External" Id="R8eb7badca4d74680" /><Relationship Type="http://schemas.openxmlformats.org/officeDocument/2006/relationships/hyperlink" Target="https://webapp.etsi.org/teldir/ListPersDetails.asp?PersId=52292" TargetMode="External" Id="R1da517afb9594c05" /><Relationship Type="http://schemas.openxmlformats.org/officeDocument/2006/relationships/hyperlink" Target="https://www.3gpp.org/ftp/TSG_RAN/WG1_RL1/TSGR1_87/Docs/R1-1613359.zip" TargetMode="External" Id="R8f24192707974b06" /><Relationship Type="http://schemas.openxmlformats.org/officeDocument/2006/relationships/hyperlink" Target="https://webapp.etsi.org/teldir/ListPersDetails.asp?PersId=52292" TargetMode="External" Id="Rca2c949d1ad646f9" /><Relationship Type="http://schemas.openxmlformats.org/officeDocument/2006/relationships/hyperlink" Target="https://webapp.etsi.org/teldir/ListPersDetails.asp?PersId=52292" TargetMode="External" Id="R8bf85dd73e544226" /><Relationship Type="http://schemas.openxmlformats.org/officeDocument/2006/relationships/hyperlink" Target="https://www.3gpp.org/ftp/TSG_RAN/WG1_RL1/TSGR1_87/Docs/R1-1613361.zip" TargetMode="External" Id="Rccb9592816be4ddd" /><Relationship Type="http://schemas.openxmlformats.org/officeDocument/2006/relationships/hyperlink" Target="https://webapp.etsi.org/teldir/ListPersDetails.asp?PersId=52292" TargetMode="External" Id="R9713c21afad043e8" /><Relationship Type="http://schemas.openxmlformats.org/officeDocument/2006/relationships/hyperlink" Target="https://www.3gpp.org/ftp/TSG_RAN/WG1_RL1/TSGR1_87/Docs/R1-1613362.zip" TargetMode="External" Id="Re87bf88a3dd4492e" /><Relationship Type="http://schemas.openxmlformats.org/officeDocument/2006/relationships/hyperlink" Target="https://webapp.etsi.org/teldir/ListPersDetails.asp?PersId=52292" TargetMode="External" Id="R1721d2e4fca34690" /><Relationship Type="http://schemas.openxmlformats.org/officeDocument/2006/relationships/hyperlink" Target="https://www.3gpp.org/ftp/TSG_RAN/WG1_RL1/TSGR1_87/Docs/R1-1613363.zip" TargetMode="External" Id="R580b2f40acf94d01" /><Relationship Type="http://schemas.openxmlformats.org/officeDocument/2006/relationships/hyperlink" Target="https://webapp.etsi.org/teldir/ListPersDetails.asp?PersId=52292" TargetMode="External" Id="R7d5a99f34d644e43" /><Relationship Type="http://schemas.openxmlformats.org/officeDocument/2006/relationships/hyperlink" Target="https://www.3gpp.org/ftp/TSG_RAN/WG1_RL1/TSGR1_87/Docs/R1-1613364.zip" TargetMode="External" Id="Rd25f9b2ff93a46ee" /><Relationship Type="http://schemas.openxmlformats.org/officeDocument/2006/relationships/hyperlink" Target="https://webapp.etsi.org/teldir/ListPersDetails.asp?PersId=52292" TargetMode="External" Id="R1fc9e28ff9494307" /><Relationship Type="http://schemas.openxmlformats.org/officeDocument/2006/relationships/hyperlink" Target="https://www.3gpp.org/ftp/TSG_RAN/WG1_RL1/TSGR1_87/Docs/R1-1613365.zip" TargetMode="External" Id="Raf0db9546e5044f2" /><Relationship Type="http://schemas.openxmlformats.org/officeDocument/2006/relationships/hyperlink" Target="https://webapp.etsi.org/teldir/ListPersDetails.asp?PersId=52292" TargetMode="External" Id="R8542b51ca0d5440d" /><Relationship Type="http://schemas.openxmlformats.org/officeDocument/2006/relationships/hyperlink" Target="https://www.3gpp.org/ftp/TSG_RAN/WG1_RL1/TSGR1_87/Docs/R1-1613366.zip" TargetMode="External" Id="Ra9ef979ea9194d69" /><Relationship Type="http://schemas.openxmlformats.org/officeDocument/2006/relationships/hyperlink" Target="https://webapp.etsi.org/teldir/ListPersDetails.asp?PersId=52292" TargetMode="External" Id="Re9f6c3edcebe44db" /><Relationship Type="http://schemas.openxmlformats.org/officeDocument/2006/relationships/hyperlink" Target="https://portal.3gpp.org/ngppapp/CreateTdoc.aspx?mode=view&amp;contributionId=752431" TargetMode="External" Id="R637ccd1c27c4425a" /><Relationship Type="http://schemas.openxmlformats.org/officeDocument/2006/relationships/hyperlink" Target="https://www.3gpp.org/ftp/TSG_RAN/WG1_RL1/TSGR1_87/Docs/R1-1613367.zip" TargetMode="External" Id="Rea3dd6b26ff44ef3" /><Relationship Type="http://schemas.openxmlformats.org/officeDocument/2006/relationships/hyperlink" Target="https://webapp.etsi.org/teldir/ListPersDetails.asp?PersId=52292" TargetMode="External" Id="R96e99c43d62148a1" /><Relationship Type="http://schemas.openxmlformats.org/officeDocument/2006/relationships/hyperlink" Target="https://www.3gpp.org/ftp/TSG_RAN/WG1_RL1/TSGR1_87/Docs/R1-1613368.zip" TargetMode="External" Id="Rdafa5566b74f4010" /><Relationship Type="http://schemas.openxmlformats.org/officeDocument/2006/relationships/hyperlink" Target="https://webapp.etsi.org/teldir/ListPersDetails.asp?PersId=52292" TargetMode="External" Id="R5e527597d09744a3" /><Relationship Type="http://schemas.openxmlformats.org/officeDocument/2006/relationships/hyperlink" Target="https://www.3gpp.org/ftp/TSG_RAN/WG1_RL1/TSGR1_87/Docs/R1-1613369.zip" TargetMode="External" Id="R52f1a5332bfe43fa" /><Relationship Type="http://schemas.openxmlformats.org/officeDocument/2006/relationships/hyperlink" Target="https://webapp.etsi.org/teldir/ListPersDetails.asp?PersId=52292" TargetMode="External" Id="R0a864ed885bb4796" /><Relationship Type="http://schemas.openxmlformats.org/officeDocument/2006/relationships/hyperlink" Target="https://www.3gpp.org/ftp/TSG_RAN/WG1_RL1/TSGR1_87/Docs/R1-1613370.zip" TargetMode="External" Id="R67cce32145b941a5" /><Relationship Type="http://schemas.openxmlformats.org/officeDocument/2006/relationships/hyperlink" Target="https://webapp.etsi.org/teldir/ListPersDetails.asp?PersId=52292" TargetMode="External" Id="R0a7c54bcc8b140e6" /><Relationship Type="http://schemas.openxmlformats.org/officeDocument/2006/relationships/hyperlink" Target="https://www.3gpp.org/ftp/TSG_RAN/WG1_RL1/TSGR1_87/Docs/R1-1613371.zip" TargetMode="External" Id="R6922e2fc93034e96" /><Relationship Type="http://schemas.openxmlformats.org/officeDocument/2006/relationships/hyperlink" Target="https://webapp.etsi.org/teldir/ListPersDetails.asp?PersId=52292" TargetMode="External" Id="Rb5a6328522b2430d" /><Relationship Type="http://schemas.openxmlformats.org/officeDocument/2006/relationships/hyperlink" Target="https://www.3gpp.org/ftp/TSG_RAN/WG1_RL1/TSGR1_87/Docs/R1-1613372.zip" TargetMode="External" Id="Ree0b833d5d434c2f" /><Relationship Type="http://schemas.openxmlformats.org/officeDocument/2006/relationships/hyperlink" Target="https://webapp.etsi.org/teldir/ListPersDetails.asp?PersId=52292" TargetMode="External" Id="R4b5403354e4a4bea" /><Relationship Type="http://schemas.openxmlformats.org/officeDocument/2006/relationships/hyperlink" Target="https://www.3gpp.org/ftp/TSG_RAN/WG1_RL1/TSGR1_87/Docs/R1-1613373.zip" TargetMode="External" Id="R5d97e329c0a44186" /><Relationship Type="http://schemas.openxmlformats.org/officeDocument/2006/relationships/hyperlink" Target="https://webapp.etsi.org/teldir/ListPersDetails.asp?PersId=52292" TargetMode="External" Id="R5030acee9ca940c8" /><Relationship Type="http://schemas.openxmlformats.org/officeDocument/2006/relationships/hyperlink" Target="https://www.3gpp.org/ftp/TSG_RAN/WG1_RL1/TSGR1_87/Docs/R1-1613374.zip" TargetMode="External" Id="Re70a61823a754cbb" /><Relationship Type="http://schemas.openxmlformats.org/officeDocument/2006/relationships/hyperlink" Target="https://webapp.etsi.org/teldir/ListPersDetails.asp?PersId=52292" TargetMode="External" Id="R0ab497b1d1574b04" /><Relationship Type="http://schemas.openxmlformats.org/officeDocument/2006/relationships/hyperlink" Target="https://www.3gpp.org/ftp/TSG_RAN/WG1_RL1/TSGR1_87/Docs/R1-1613375.zip" TargetMode="External" Id="R268f4e18706346bc" /><Relationship Type="http://schemas.openxmlformats.org/officeDocument/2006/relationships/hyperlink" Target="https://webapp.etsi.org/teldir/ListPersDetails.asp?PersId=52292" TargetMode="External" Id="R76506bc1871342d4" /><Relationship Type="http://schemas.openxmlformats.org/officeDocument/2006/relationships/hyperlink" Target="https://www.3gpp.org/ftp/TSG_RAN/WG1_RL1/TSGR1_87/Docs/R1-1613376.zip" TargetMode="External" Id="R3e0d89bebbb143ac" /><Relationship Type="http://schemas.openxmlformats.org/officeDocument/2006/relationships/hyperlink" Target="https://webapp.etsi.org/teldir/ListPersDetails.asp?PersId=52292" TargetMode="External" Id="R8c7563c4f8244a9c" /><Relationship Type="http://schemas.openxmlformats.org/officeDocument/2006/relationships/hyperlink" Target="https://portal.3gpp.org/ngppapp/CreateTdoc.aspx?mode=view&amp;contributionId=752023" TargetMode="External" Id="R4df908dcb7a9498b" /><Relationship Type="http://schemas.openxmlformats.org/officeDocument/2006/relationships/hyperlink" Target="https://webapp.etsi.org/teldir/ListPersDetails.asp?PersId=52292" TargetMode="External" Id="R73b113b2a0a24c8b" /><Relationship Type="http://schemas.openxmlformats.org/officeDocument/2006/relationships/hyperlink" Target="https://www.3gpp.org/ftp/TSG_RAN/WG1_RL1/TSGR1_87/Docs/R1-1613378.zip" TargetMode="External" Id="R8f2fd43ef23c49dc" /><Relationship Type="http://schemas.openxmlformats.org/officeDocument/2006/relationships/hyperlink" Target="https://webapp.etsi.org/teldir/ListPersDetails.asp?PersId=52292" TargetMode="External" Id="R6b51a483551b41ed" /><Relationship Type="http://schemas.openxmlformats.org/officeDocument/2006/relationships/hyperlink" Target="https://webapp.etsi.org/teldir/ListPersDetails.asp?PersId=52292" TargetMode="External" Id="Rf7a3fcf6fa174f95" /><Relationship Type="http://schemas.openxmlformats.org/officeDocument/2006/relationships/hyperlink" Target="https://www.3gpp.org/ftp/TSG_RAN/WG1_RL1/TSGR1_87/Docs/R1-1613380.zip" TargetMode="External" Id="R5fc2a22e63a740a7" /><Relationship Type="http://schemas.openxmlformats.org/officeDocument/2006/relationships/hyperlink" Target="https://webapp.etsi.org/teldir/ListPersDetails.asp?PersId=52292" TargetMode="External" Id="R703eb960abe643c3" /><Relationship Type="http://schemas.openxmlformats.org/officeDocument/2006/relationships/hyperlink" Target="https://portal.3gpp.org/ngppapp/CreateTdoc.aspx?mode=view&amp;contributionId=752295" TargetMode="External" Id="R4d4c868f278d416a" /><Relationship Type="http://schemas.openxmlformats.org/officeDocument/2006/relationships/hyperlink" Target="https://www.3gpp.org/ftp/TSG_RAN/WG1_RL1/TSGR1_87/Docs/R1-1613381.zip" TargetMode="External" Id="R615a7b7dc47c417c" /><Relationship Type="http://schemas.openxmlformats.org/officeDocument/2006/relationships/hyperlink" Target="https://webapp.etsi.org/teldir/ListPersDetails.asp?PersId=52292" TargetMode="External" Id="Rf032a865a0dd449a" /><Relationship Type="http://schemas.openxmlformats.org/officeDocument/2006/relationships/hyperlink" Target="https://www.3gpp.org/ftp/TSG_RAN/WG1_RL1/TSGR1_87/Docs/R1-1613382.zip" TargetMode="External" Id="R9a9d12ddbf954328" /><Relationship Type="http://schemas.openxmlformats.org/officeDocument/2006/relationships/hyperlink" Target="https://webapp.etsi.org/teldir/ListPersDetails.asp?PersId=52292" TargetMode="External" Id="R8a018f91b2834229" /><Relationship Type="http://schemas.openxmlformats.org/officeDocument/2006/relationships/hyperlink" Target="https://www.3gpp.org/ftp/TSG_RAN/WG1_RL1/TSGR1_87/Docs/R1-1613383.zip" TargetMode="External" Id="Rf1db1b5270b94d88" /><Relationship Type="http://schemas.openxmlformats.org/officeDocument/2006/relationships/hyperlink" Target="https://webapp.etsi.org/teldir/ListPersDetails.asp?PersId=52292" TargetMode="External" Id="Rb256b7065c8f43b4" /><Relationship Type="http://schemas.openxmlformats.org/officeDocument/2006/relationships/hyperlink" Target="https://portal.3gpp.org/ngppapp/CreateTdoc.aspx?mode=view&amp;contributionId=743856" TargetMode="External" Id="R05f47fd1fb024ea4" /><Relationship Type="http://schemas.openxmlformats.org/officeDocument/2006/relationships/hyperlink" Target="https://www.3gpp.org/ftp/TSG_RAN/WG1_RL1/TSGR1_87/Docs/R1-1613384.zip" TargetMode="External" Id="R654b903110e74fbc" /><Relationship Type="http://schemas.openxmlformats.org/officeDocument/2006/relationships/hyperlink" Target="https://webapp.etsi.org/teldir/ListPersDetails.asp?PersId=52292" TargetMode="External" Id="R5397698768fc48e1" /><Relationship Type="http://schemas.openxmlformats.org/officeDocument/2006/relationships/hyperlink" Target="https://portal.3gpp.org/ngppapp/CreateTdoc.aspx?mode=view&amp;contributionId=743858" TargetMode="External" Id="R1e9fa019536e4752" /><Relationship Type="http://schemas.openxmlformats.org/officeDocument/2006/relationships/hyperlink" Target="https://www.3gpp.org/ftp/TSG_RAN/WG1_RL1/TSGR1_87/Docs/R1-1613385.zip" TargetMode="External" Id="Racffa4774da34a01" /><Relationship Type="http://schemas.openxmlformats.org/officeDocument/2006/relationships/hyperlink" Target="https://webapp.etsi.org/teldir/ListPersDetails.asp?PersId=52292" TargetMode="External" Id="Re55f2f16a2714c39" /><Relationship Type="http://schemas.openxmlformats.org/officeDocument/2006/relationships/hyperlink" Target="https://webapp.etsi.org/teldir/ListPersDetails.asp?PersId=52292" TargetMode="External" Id="Rf3d9985b99674506" /><Relationship Type="http://schemas.openxmlformats.org/officeDocument/2006/relationships/hyperlink" Target="https://www.3gpp.org/ftp/TSG_RAN/WG1_RL1/TSGR1_87/Docs/R1-1613387.zip" TargetMode="External" Id="Rf91c429d35e34883" /><Relationship Type="http://schemas.openxmlformats.org/officeDocument/2006/relationships/hyperlink" Target="https://webapp.etsi.org/teldir/ListPersDetails.asp?PersId=52292" TargetMode="External" Id="R88a5ef7e2cb44d93" /><Relationship Type="http://schemas.openxmlformats.org/officeDocument/2006/relationships/hyperlink" Target="https://www.3gpp.org/ftp/TSG_RAN/WG1_RL1/TSGR1_87/Docs/R1-1613388.zip" TargetMode="External" Id="R9f0dd9c0699347e6" /><Relationship Type="http://schemas.openxmlformats.org/officeDocument/2006/relationships/hyperlink" Target="https://webapp.etsi.org/teldir/ListPersDetails.asp?PersId=52292" TargetMode="External" Id="R1b46e2e7bb554ed3" /><Relationship Type="http://schemas.openxmlformats.org/officeDocument/2006/relationships/hyperlink" Target="https://portal.3gpp.org/ngppapp/CreateTdoc.aspx?mode=view&amp;contributionId=741260" TargetMode="External" Id="R635296bb02fb40bc" /><Relationship Type="http://schemas.openxmlformats.org/officeDocument/2006/relationships/hyperlink" Target="https://portal.3gpp.org/desktopmodules/Release/ReleaseDetails.aspx?releaseId=187" TargetMode="External" Id="R60432166019a4aa8" /><Relationship Type="http://schemas.openxmlformats.org/officeDocument/2006/relationships/hyperlink" Target="https://portal.3gpp.org/desktopmodules/Specifications/SpecificationDetails.aspx?specificationId=2427" TargetMode="External" Id="R94b99b055d6f4cf7" /><Relationship Type="http://schemas.openxmlformats.org/officeDocument/2006/relationships/hyperlink" Target="https://portal.3gpp.org/desktopmodules/WorkItem/WorkItemDetails.aspx?workitemId=650133" TargetMode="External" Id="R80e2e6470e3c47db" /><Relationship Type="http://schemas.openxmlformats.org/officeDocument/2006/relationships/hyperlink" Target="https://www.3gpp.org/ftp/TSG_RAN/WG1_RL1/TSGR1_87/Docs/R1-1613389.zip" TargetMode="External" Id="R8df3e2bb91d94f4d" /><Relationship Type="http://schemas.openxmlformats.org/officeDocument/2006/relationships/hyperlink" Target="https://webapp.etsi.org/teldir/ListPersDetails.asp?PersId=52292" TargetMode="External" Id="Rcd2a5ccd7f934f0a" /><Relationship Type="http://schemas.openxmlformats.org/officeDocument/2006/relationships/hyperlink" Target="https://portal.3gpp.org/ngppapp/CreateTdoc.aspx?mode=view&amp;contributionId=752096" TargetMode="External" Id="R3de073fc7879493c" /><Relationship Type="http://schemas.openxmlformats.org/officeDocument/2006/relationships/hyperlink" Target="https://www.3gpp.org/ftp/TSG_RAN/WG1_RL1/TSGR1_87/Docs/R1-1613390.zip" TargetMode="External" Id="Re0f60679d2dc4ff0" /><Relationship Type="http://schemas.openxmlformats.org/officeDocument/2006/relationships/hyperlink" Target="https://webapp.etsi.org/teldir/ListPersDetails.asp?PersId=52292" TargetMode="External" Id="R77827ba845634601" /><Relationship Type="http://schemas.openxmlformats.org/officeDocument/2006/relationships/hyperlink" Target="https://www.3gpp.org/ftp/TSG_RAN/WG1_RL1/TSGR1_87/Docs/R1-1613391.zip" TargetMode="External" Id="R8b8fa82a4bb24591" /><Relationship Type="http://schemas.openxmlformats.org/officeDocument/2006/relationships/hyperlink" Target="https://webapp.etsi.org/teldir/ListPersDetails.asp?PersId=52292" TargetMode="External" Id="R689c52e91de54e26" /><Relationship Type="http://schemas.openxmlformats.org/officeDocument/2006/relationships/hyperlink" Target="https://www.3gpp.org/ftp/TSG_RAN/WG1_RL1/TSGR1_87/Docs/R1-1613392.zip" TargetMode="External" Id="R2108fbff53644204" /><Relationship Type="http://schemas.openxmlformats.org/officeDocument/2006/relationships/hyperlink" Target="https://webapp.etsi.org/teldir/ListPersDetails.asp?PersId=52292" TargetMode="External" Id="R8ce2880e5ab14a33" /><Relationship Type="http://schemas.openxmlformats.org/officeDocument/2006/relationships/hyperlink" Target="https://www.3gpp.org/ftp/TSG_RAN/WG1_RL1/TSGR1_87/Docs/R1-1613393.zip" TargetMode="External" Id="Rd9b7a85680484632" /><Relationship Type="http://schemas.openxmlformats.org/officeDocument/2006/relationships/hyperlink" Target="https://webapp.etsi.org/teldir/ListPersDetails.asp?PersId=52292" TargetMode="External" Id="Rd4510878952a43b9" /><Relationship Type="http://schemas.openxmlformats.org/officeDocument/2006/relationships/hyperlink" Target="https://portal.3gpp.org/ngppapp/CreateTdoc.aspx?mode=view&amp;contributionId=741093" TargetMode="External" Id="R047afe1460f44cf2" /><Relationship Type="http://schemas.openxmlformats.org/officeDocument/2006/relationships/hyperlink" Target="https://www.3gpp.org/ftp/TSG_RAN/WG1_RL1/TSGR1_87/Docs/R1-1613394.zip" TargetMode="External" Id="R9a3f7242cd944d55" /><Relationship Type="http://schemas.openxmlformats.org/officeDocument/2006/relationships/hyperlink" Target="https://webapp.etsi.org/teldir/ListPersDetails.asp?PersId=52292" TargetMode="External" Id="Rbe90a6aceda94575" /><Relationship Type="http://schemas.openxmlformats.org/officeDocument/2006/relationships/hyperlink" Target="https://portal.3gpp.org/ngppapp/CreateTdoc.aspx?mode=view&amp;contributionId=741102" TargetMode="External" Id="R43dff36e16fd41b2" /><Relationship Type="http://schemas.openxmlformats.org/officeDocument/2006/relationships/hyperlink" Target="https://www.3gpp.org/ftp/TSG_RAN/WG1_RL1/TSGR1_87/Docs/R1-1613395.zip" TargetMode="External" Id="R4ad59ba4d3e440d0" /><Relationship Type="http://schemas.openxmlformats.org/officeDocument/2006/relationships/hyperlink" Target="https://webapp.etsi.org/teldir/ListPersDetails.asp?PersId=52292" TargetMode="External" Id="R6f084c53c2774834" /><Relationship Type="http://schemas.openxmlformats.org/officeDocument/2006/relationships/hyperlink" Target="https://www.3gpp.org/ftp/TSG_RAN/WG1_RL1/TSGR1_87/Docs/R1-1613396.zip" TargetMode="External" Id="Rc9a0cefb8a194d64" /><Relationship Type="http://schemas.openxmlformats.org/officeDocument/2006/relationships/hyperlink" Target="https://webapp.etsi.org/teldir/ListPersDetails.asp?PersId=52292" TargetMode="External" Id="Rc615705465964753" /><Relationship Type="http://schemas.openxmlformats.org/officeDocument/2006/relationships/hyperlink" Target="https://www.3gpp.org/ftp/TSG_RAN/WG1_RL1/TSGR1_87/Docs/R1-1613397.zip" TargetMode="External" Id="R7ef0650063444477" /><Relationship Type="http://schemas.openxmlformats.org/officeDocument/2006/relationships/hyperlink" Target="https://webapp.etsi.org/teldir/ListPersDetails.asp?PersId=52292" TargetMode="External" Id="R150bf063f6f340e3" /><Relationship Type="http://schemas.openxmlformats.org/officeDocument/2006/relationships/hyperlink" Target="https://portal.3gpp.org/ngppapp/CreateTdoc.aspx?mode=view&amp;contributionId=751982" TargetMode="External" Id="R1da9cb00a9e94041" /><Relationship Type="http://schemas.openxmlformats.org/officeDocument/2006/relationships/hyperlink" Target="https://www.3gpp.org/ftp/TSG_RAN/WG1_RL1/TSGR1_87/Docs/R1-1613398.zip" TargetMode="External" Id="R7d8a41db1387467f" /><Relationship Type="http://schemas.openxmlformats.org/officeDocument/2006/relationships/hyperlink" Target="https://webapp.etsi.org/teldir/ListPersDetails.asp?PersId=52292" TargetMode="External" Id="R4aa504e7e6984167" /><Relationship Type="http://schemas.openxmlformats.org/officeDocument/2006/relationships/hyperlink" Target="https://www.3gpp.org/ftp/TSG_RAN/WG1_RL1/TSGR1_87/Docs/R1-1613399.zip" TargetMode="External" Id="Rbc77bba6e8684498" /><Relationship Type="http://schemas.openxmlformats.org/officeDocument/2006/relationships/hyperlink" Target="https://webapp.etsi.org/teldir/ListPersDetails.asp?PersId=52292" TargetMode="External" Id="R434e6563929249ea" /><Relationship Type="http://schemas.openxmlformats.org/officeDocument/2006/relationships/hyperlink" Target="https://portal.3gpp.org/ngppapp/CreateTdoc.aspx?mode=view&amp;contributionId=752344" TargetMode="External" Id="R017c7a3ea79a4f0b" /><Relationship Type="http://schemas.openxmlformats.org/officeDocument/2006/relationships/hyperlink" Target="https://www.3gpp.org/ftp/TSG_RAN/WG1_RL1/TSGR1_87/Docs/R1-1613400.zip" TargetMode="External" Id="Rb38421edc0c34e8c" /><Relationship Type="http://schemas.openxmlformats.org/officeDocument/2006/relationships/hyperlink" Target="https://webapp.etsi.org/teldir/ListPersDetails.asp?PersId=52292" TargetMode="External" Id="Rfd086725aea048f6" /><Relationship Type="http://schemas.openxmlformats.org/officeDocument/2006/relationships/hyperlink" Target="https://portal.3gpp.org/ngppapp/CreateTdoc.aspx?mode=view&amp;contributionId=751981" TargetMode="External" Id="R053b084965c947a6" /><Relationship Type="http://schemas.openxmlformats.org/officeDocument/2006/relationships/hyperlink" Target="https://www.3gpp.org/ftp/TSG_RAN/WG1_RL1/TSGR1_87/Docs/R1-1613401.zip" TargetMode="External" Id="Rc4909816f2ea4afc" /><Relationship Type="http://schemas.openxmlformats.org/officeDocument/2006/relationships/hyperlink" Target="https://webapp.etsi.org/teldir/ListPersDetails.asp?PersId=52292" TargetMode="External" Id="R0a2589564ed74b44" /><Relationship Type="http://schemas.openxmlformats.org/officeDocument/2006/relationships/hyperlink" Target="https://www.3gpp.org/ftp/TSG_RAN/WG1_RL1/TSGR1_87/Docs/R1-1613402.zip" TargetMode="External" Id="R5e8cb03cd5b64b80" /><Relationship Type="http://schemas.openxmlformats.org/officeDocument/2006/relationships/hyperlink" Target="https://webapp.etsi.org/teldir/ListPersDetails.asp?PersId=52292" TargetMode="External" Id="R34567f3987954d69" /><Relationship Type="http://schemas.openxmlformats.org/officeDocument/2006/relationships/hyperlink" Target="https://www.3gpp.org/ftp/TSG_RAN/WG1_RL1/TSGR1_87/Docs/R1-1613403.zip" TargetMode="External" Id="Ra40bc7e73ec444c8" /><Relationship Type="http://schemas.openxmlformats.org/officeDocument/2006/relationships/hyperlink" Target="https://webapp.etsi.org/teldir/ListPersDetails.asp?PersId=52292" TargetMode="External" Id="Rbdde87e221764cd6" /><Relationship Type="http://schemas.openxmlformats.org/officeDocument/2006/relationships/hyperlink" Target="https://www.3gpp.org/ftp/TSG_RAN/WG1_RL1/TSGR1_87/Docs/R1-1613404.zip" TargetMode="External" Id="R6400bf61fc184199" /><Relationship Type="http://schemas.openxmlformats.org/officeDocument/2006/relationships/hyperlink" Target="https://webapp.etsi.org/teldir/ListPersDetails.asp?PersId=52292" TargetMode="External" Id="Rc444d1788c304339" /><Relationship Type="http://schemas.openxmlformats.org/officeDocument/2006/relationships/hyperlink" Target="https://www.3gpp.org/ftp/TSG_RAN/WG1_RL1/TSGR1_87/Docs/R1-1613405.zip" TargetMode="External" Id="Re960f53afc38480d" /><Relationship Type="http://schemas.openxmlformats.org/officeDocument/2006/relationships/hyperlink" Target="https://webapp.etsi.org/teldir/ListPersDetails.asp?PersId=52292" TargetMode="External" Id="R03dddb8310b24cfc" /><Relationship Type="http://schemas.openxmlformats.org/officeDocument/2006/relationships/hyperlink" Target="https://portal.3gpp.org/ngppapp/CreateTdoc.aspx?mode=view&amp;contributionId=751985" TargetMode="External" Id="R6e7f77a1583e4573" /><Relationship Type="http://schemas.openxmlformats.org/officeDocument/2006/relationships/hyperlink" Target="https://www.3gpp.org/ftp/TSG_RAN/WG1_RL1/TSGR1_87/Docs/R1-1613406.zip" TargetMode="External" Id="R5a01754ea09648bb" /><Relationship Type="http://schemas.openxmlformats.org/officeDocument/2006/relationships/hyperlink" Target="https://webapp.etsi.org/teldir/ListPersDetails.asp?PersId=52292" TargetMode="External" Id="R9c3988bb3b274ff4" /><Relationship Type="http://schemas.openxmlformats.org/officeDocument/2006/relationships/hyperlink" Target="https://www.3gpp.org/ftp/TSG_RAN/WG1_RL1/TSGR1_87/Docs/R1-1613407.zip" TargetMode="External" Id="R977300cebf5547f8" /><Relationship Type="http://schemas.openxmlformats.org/officeDocument/2006/relationships/hyperlink" Target="https://webapp.etsi.org/teldir/ListPersDetails.asp?PersId=52292" TargetMode="External" Id="R2e89035f5bf74911" /><Relationship Type="http://schemas.openxmlformats.org/officeDocument/2006/relationships/hyperlink" Target="https://www.3gpp.org/ftp/TSG_RAN/WG1_RL1/TSGR1_87/Docs/R1-1613408.zip" TargetMode="External" Id="Rce41c4970a394ee0" /><Relationship Type="http://schemas.openxmlformats.org/officeDocument/2006/relationships/hyperlink" Target="https://webapp.etsi.org/teldir/ListPersDetails.asp?PersId=52292" TargetMode="External" Id="R9fab9d9c6c8e4a02" /><Relationship Type="http://schemas.openxmlformats.org/officeDocument/2006/relationships/hyperlink" Target="https://www.3gpp.org/ftp/TSG_RAN/WG1_RL1/TSGR1_87/Docs/R1-1613409.zip" TargetMode="External" Id="Rf6d7703d9c8a4984" /><Relationship Type="http://schemas.openxmlformats.org/officeDocument/2006/relationships/hyperlink" Target="https://webapp.etsi.org/teldir/ListPersDetails.asp?PersId=52292" TargetMode="External" Id="Rea58ebd6d5924a0d" /><Relationship Type="http://schemas.openxmlformats.org/officeDocument/2006/relationships/hyperlink" Target="https://www.3gpp.org/ftp/TSG_RAN/WG1_RL1/TSGR1_87/Docs/R1-1613410.zip" TargetMode="External" Id="R8c6af9a9e2564245" /><Relationship Type="http://schemas.openxmlformats.org/officeDocument/2006/relationships/hyperlink" Target="https://webapp.etsi.org/teldir/ListPersDetails.asp?PersId=52292" TargetMode="External" Id="R99dbee4b3a314fef" /><Relationship Type="http://schemas.openxmlformats.org/officeDocument/2006/relationships/hyperlink" Target="https://www.3gpp.org/ftp/TSG_RAN/WG1_RL1/TSGR1_87/Docs/R1-1613411.zip" TargetMode="External" Id="Re8367fdb276748eb" /><Relationship Type="http://schemas.openxmlformats.org/officeDocument/2006/relationships/hyperlink" Target="https://webapp.etsi.org/teldir/ListPersDetails.asp?PersId=52292" TargetMode="External" Id="R44af43bf01a84f22" /><Relationship Type="http://schemas.openxmlformats.org/officeDocument/2006/relationships/hyperlink" Target="https://www.3gpp.org/ftp/TSG_RAN/WG1_RL1/TSGR1_87/Docs/R1-1613412.zip" TargetMode="External" Id="Rc9b5a0c455424711" /><Relationship Type="http://schemas.openxmlformats.org/officeDocument/2006/relationships/hyperlink" Target="https://webapp.etsi.org/teldir/ListPersDetails.asp?PersId=52292" TargetMode="External" Id="Rda2d817aa76745cb" /><Relationship Type="http://schemas.openxmlformats.org/officeDocument/2006/relationships/hyperlink" Target="https://www.3gpp.org/ftp/TSG_RAN/WG1_RL1/TSGR1_87/Docs/R1-1613413.zip" TargetMode="External" Id="Rc1046840da0849eb" /><Relationship Type="http://schemas.openxmlformats.org/officeDocument/2006/relationships/hyperlink" Target="https://webapp.etsi.org/teldir/ListPersDetails.asp?PersId=52292" TargetMode="External" Id="R1d5d6d541a0441b6" /><Relationship Type="http://schemas.openxmlformats.org/officeDocument/2006/relationships/hyperlink" Target="https://www.3gpp.org/ftp/TSG_RAN/WG1_RL1/TSGR1_87/Docs/R1-1613414.zip" TargetMode="External" Id="R3bea25de0e484cd8" /><Relationship Type="http://schemas.openxmlformats.org/officeDocument/2006/relationships/hyperlink" Target="https://webapp.etsi.org/teldir/ListPersDetails.asp?PersId=52292" TargetMode="External" Id="R36ea2ce3fa5d4414" /><Relationship Type="http://schemas.openxmlformats.org/officeDocument/2006/relationships/hyperlink" Target="https://www.3gpp.org/ftp/TSG_RAN/WG1_RL1/TSGR1_87/Docs/R1-1613415.zip" TargetMode="External" Id="R5ce42e298f084733" /><Relationship Type="http://schemas.openxmlformats.org/officeDocument/2006/relationships/hyperlink" Target="https://webapp.etsi.org/teldir/ListPersDetails.asp?PersId=52292" TargetMode="External" Id="R0933cdfaac5e4d85" /><Relationship Type="http://schemas.openxmlformats.org/officeDocument/2006/relationships/hyperlink" Target="https://www.3gpp.org/ftp/TSG_RAN/WG1_RL1/TSGR1_87/Docs/R1-1613416.zip" TargetMode="External" Id="Ra1b8deb33a0e406f" /><Relationship Type="http://schemas.openxmlformats.org/officeDocument/2006/relationships/hyperlink" Target="https://webapp.etsi.org/teldir/ListPersDetails.asp?PersId=52292" TargetMode="External" Id="R4e19cb7f7b6c46c9" /><Relationship Type="http://schemas.openxmlformats.org/officeDocument/2006/relationships/hyperlink" Target="https://portal.3gpp.org/desktopmodules/Release/ReleaseDetails.aspx?releaseId=190" TargetMode="External" Id="Rdb4b51e4d364444c" /><Relationship Type="http://schemas.openxmlformats.org/officeDocument/2006/relationships/hyperlink" Target="https://portal.3gpp.org/desktopmodules/WorkItem/WorkItemDetails.aspx?workitemId=720191" TargetMode="External" Id="R6e3bf266ef774529" /><Relationship Type="http://schemas.openxmlformats.org/officeDocument/2006/relationships/hyperlink" Target="https://www.3gpp.org/ftp/TSG_RAN/WG1_RL1/TSGR1_87/Docs/R1-1613417.zip" TargetMode="External" Id="R57fc88b20ff84115" /><Relationship Type="http://schemas.openxmlformats.org/officeDocument/2006/relationships/hyperlink" Target="https://webapp.etsi.org/teldir/ListPersDetails.asp?PersId=52292" TargetMode="External" Id="Rc2d6d8f158bc4158" /><Relationship Type="http://schemas.openxmlformats.org/officeDocument/2006/relationships/hyperlink" Target="https://portal.3gpp.org/ngppapp/CreateTdoc.aspx?mode=view&amp;contributionId=752100" TargetMode="External" Id="Re7d5fcdcdffe45a3" /><Relationship Type="http://schemas.openxmlformats.org/officeDocument/2006/relationships/hyperlink" Target="https://www.3gpp.org/ftp/TSG_RAN/WG1_RL1/TSGR1_87/Docs/R1-1613418.zip" TargetMode="External" Id="Ra1f38bc99fd346ce" /><Relationship Type="http://schemas.openxmlformats.org/officeDocument/2006/relationships/hyperlink" Target="https://webapp.etsi.org/teldir/ListPersDetails.asp?PersId=52292" TargetMode="External" Id="R52ee189223934379" /><Relationship Type="http://schemas.openxmlformats.org/officeDocument/2006/relationships/hyperlink" Target="https://www.3gpp.org/ftp/TSG_RAN/WG1_RL1/TSGR1_87/Docs/R1-1613419.zip" TargetMode="External" Id="R94dbe9d85d6445c5" /><Relationship Type="http://schemas.openxmlformats.org/officeDocument/2006/relationships/hyperlink" Target="https://webapp.etsi.org/teldir/ListPersDetails.asp?PersId=52292" TargetMode="External" Id="R5f69bf8b4d724ea1" /><Relationship Type="http://schemas.openxmlformats.org/officeDocument/2006/relationships/hyperlink" Target="https://portal.3gpp.org/ngppapp/CreateTdoc.aspx?mode=view&amp;contributionId=749321" TargetMode="External" Id="R8b659bb4352c40d3" /><Relationship Type="http://schemas.openxmlformats.org/officeDocument/2006/relationships/hyperlink" Target="https://portal.3gpp.org/desktopmodules/Release/ReleaseDetails.aspx?releaseId=189" TargetMode="External" Id="R7aa02787bfc443d9" /><Relationship Type="http://schemas.openxmlformats.org/officeDocument/2006/relationships/hyperlink" Target="https://portal.3gpp.org/desktopmodules/WorkItem/WorkItemDetails.aspx?workitemId=710182" TargetMode="External" Id="R86a26a4674ac4495" /><Relationship Type="http://schemas.openxmlformats.org/officeDocument/2006/relationships/hyperlink" Target="https://webapp.etsi.org/teldir/ListPersDetails.asp?PersId=52292" TargetMode="External" Id="R83e9d8afa58e4c3f" /><Relationship Type="http://schemas.openxmlformats.org/officeDocument/2006/relationships/hyperlink" Target="https://www.3gpp.org/ftp/TSG_RAN/WG1_RL1/TSGR1_87/Docs/R1-1613421.zip" TargetMode="External" Id="R1242d5346c3e413b" /><Relationship Type="http://schemas.openxmlformats.org/officeDocument/2006/relationships/hyperlink" Target="https://webapp.etsi.org/teldir/ListPersDetails.asp?PersId=52292" TargetMode="External" Id="R425337894dc24e58" /><Relationship Type="http://schemas.openxmlformats.org/officeDocument/2006/relationships/hyperlink" Target="https://portal.3gpp.org/ngppapp/CreateTdoc.aspx?mode=view&amp;contributionId=748168" TargetMode="External" Id="R2a9426e3f94142d7" /><Relationship Type="http://schemas.openxmlformats.org/officeDocument/2006/relationships/hyperlink" Target="https://portal.3gpp.org/ngppapp/CreateTdoc.aspx?mode=view&amp;contributionId=749346" TargetMode="External" Id="R30c1bba9ae214c0c" /><Relationship Type="http://schemas.openxmlformats.org/officeDocument/2006/relationships/hyperlink" Target="https://portal.3gpp.org/desktopmodules/Release/ReleaseDetails.aspx?releaseId=189" TargetMode="External" Id="Rc5c5fd43d7f340e8" /><Relationship Type="http://schemas.openxmlformats.org/officeDocument/2006/relationships/hyperlink" Target="https://www.3gpp.org/ftp/TSG_RAN/WG1_RL1/TSGR1_87/Docs/R1-1613422.zip" TargetMode="External" Id="R806fd707b7464231" /><Relationship Type="http://schemas.openxmlformats.org/officeDocument/2006/relationships/hyperlink" Target="https://webapp.etsi.org/teldir/ListPersDetails.asp?PersId=52292" TargetMode="External" Id="R51df48fbac8e4a28" /><Relationship Type="http://schemas.openxmlformats.org/officeDocument/2006/relationships/hyperlink" Target="https://www.3gpp.org/ftp/TSG_RAN/WG1_RL1/TSGR1_87/Docs/R1-1613423.zip" TargetMode="External" Id="Rc8b850083feb4aae" /><Relationship Type="http://schemas.openxmlformats.org/officeDocument/2006/relationships/hyperlink" Target="https://webapp.etsi.org/teldir/ListPersDetails.asp?PersId=52292" TargetMode="External" Id="R754be1a96c4847b3" /><Relationship Type="http://schemas.openxmlformats.org/officeDocument/2006/relationships/hyperlink" Target="https://www.3gpp.org/ftp/TSG_RAN/WG1_RL1/TSGR1_87/Docs/R1-1613424.zip" TargetMode="External" Id="R0095dcfcc442434d" /><Relationship Type="http://schemas.openxmlformats.org/officeDocument/2006/relationships/hyperlink" Target="https://webapp.etsi.org/teldir/ListPersDetails.asp?PersId=52292" TargetMode="External" Id="R0760753398664e12" /><Relationship Type="http://schemas.openxmlformats.org/officeDocument/2006/relationships/hyperlink" Target="https://portal.3gpp.org/ngppapp/CreateTdoc.aspx?mode=view&amp;contributionId=752262" TargetMode="External" Id="R4ed9c4bd4feb42a7" /><Relationship Type="http://schemas.openxmlformats.org/officeDocument/2006/relationships/hyperlink" Target="https://www.3gpp.org/ftp/TSG_RAN/WG1_RL1/TSGR1_87/Docs/R1-1613425.zip" TargetMode="External" Id="R7c31662e990349dc" /><Relationship Type="http://schemas.openxmlformats.org/officeDocument/2006/relationships/hyperlink" Target="https://webapp.etsi.org/teldir/ListPersDetails.asp?PersId=52292" TargetMode="External" Id="R590469cf0b704069" /><Relationship Type="http://schemas.openxmlformats.org/officeDocument/2006/relationships/hyperlink" Target="https://www.3gpp.org/ftp/TSG_RAN/WG1_RL1/TSGR1_87/Docs/R1-1613426.zip" TargetMode="External" Id="R0b18bc94f55c4805" /><Relationship Type="http://schemas.openxmlformats.org/officeDocument/2006/relationships/hyperlink" Target="https://webapp.etsi.org/teldir/ListPersDetails.asp?PersId=52292" TargetMode="External" Id="R7306d2c60b2c4d08" /><Relationship Type="http://schemas.openxmlformats.org/officeDocument/2006/relationships/hyperlink" Target="https://www.3gpp.org/ftp/TSG_RAN/WG1_RL1/TSGR1_87/Docs/R1-1613427.zip" TargetMode="External" Id="R29158a54efa54224" /><Relationship Type="http://schemas.openxmlformats.org/officeDocument/2006/relationships/hyperlink" Target="https://webapp.etsi.org/teldir/ListPersDetails.asp?PersId=52292" TargetMode="External" Id="Rbc268133c7f44be7" /><Relationship Type="http://schemas.openxmlformats.org/officeDocument/2006/relationships/hyperlink" Target="https://portal.3gpp.org/ngppapp/CreateTdoc.aspx?mode=view&amp;contributionId=752397" TargetMode="External" Id="Rd78c4c28b1c741e4" /><Relationship Type="http://schemas.openxmlformats.org/officeDocument/2006/relationships/hyperlink" Target="https://webapp.etsi.org/teldir/ListPersDetails.asp?PersId=52292" TargetMode="External" Id="Rd50d4060652e4b7f" /><Relationship Type="http://schemas.openxmlformats.org/officeDocument/2006/relationships/hyperlink" Target="https://www.3gpp.org/ftp/TSG_RAN/WG1_RL1/TSGR1_87/Docs/R1-1613429.zip" TargetMode="External" Id="R8e92597123e34a47" /><Relationship Type="http://schemas.openxmlformats.org/officeDocument/2006/relationships/hyperlink" Target="https://webapp.etsi.org/teldir/ListPersDetails.asp?PersId=52292" TargetMode="External" Id="Rb470eb1ad3f242c3" /><Relationship Type="http://schemas.openxmlformats.org/officeDocument/2006/relationships/hyperlink" Target="https://www.3gpp.org/ftp/TSG_RAN/WG1_RL1/TSGR1_87/Docs/R1-1613430.zip" TargetMode="External" Id="R7dae056c8ee74ad4" /><Relationship Type="http://schemas.openxmlformats.org/officeDocument/2006/relationships/hyperlink" Target="https://webapp.etsi.org/teldir/ListPersDetails.asp?PersId=52292" TargetMode="External" Id="R3506d323755b4c0a" /><Relationship Type="http://schemas.openxmlformats.org/officeDocument/2006/relationships/hyperlink" Target="https://www.3gpp.org/ftp/TSG_RAN/WG1_RL1/TSGR1_87/Docs/R1-1613431.zip" TargetMode="External" Id="Rcf05396c2b8c42c7" /><Relationship Type="http://schemas.openxmlformats.org/officeDocument/2006/relationships/hyperlink" Target="https://webapp.etsi.org/teldir/ListPersDetails.asp?PersId=52292" TargetMode="External" Id="R6fb2a42b44264825" /><Relationship Type="http://schemas.openxmlformats.org/officeDocument/2006/relationships/hyperlink" Target="https://www.3gpp.org/ftp/TSG_RAN/WG1_RL1/TSGR1_87/Docs/R1-1613432.zip" TargetMode="External" Id="Re090943d03b64050" /><Relationship Type="http://schemas.openxmlformats.org/officeDocument/2006/relationships/hyperlink" Target="https://webapp.etsi.org/teldir/ListPersDetails.asp?PersId=52292" TargetMode="External" Id="R2103479754dc4148" /><Relationship Type="http://schemas.openxmlformats.org/officeDocument/2006/relationships/hyperlink" Target="https://portal.3gpp.org/ngppapp/CreateTdoc.aspx?mode=view&amp;contributionId=744415" TargetMode="External" Id="R094db102514c4ffc" /><Relationship Type="http://schemas.openxmlformats.org/officeDocument/2006/relationships/hyperlink" Target="https://www.3gpp.org/ftp/TSG_RAN/WG1_RL1/TSGR1_87/Docs/R1-1613433.zip" TargetMode="External" Id="R7fbe035bd77c4a46" /><Relationship Type="http://schemas.openxmlformats.org/officeDocument/2006/relationships/hyperlink" Target="https://webapp.etsi.org/teldir/ListPersDetails.asp?PersId=52292" TargetMode="External" Id="R45c29b1191df424f" /><Relationship Type="http://schemas.openxmlformats.org/officeDocument/2006/relationships/hyperlink" Target="https://portal.3gpp.org/ngppapp/CreateTdoc.aspx?mode=view&amp;contributionId=752190" TargetMode="External" Id="R9f435a3526a74efa" /><Relationship Type="http://schemas.openxmlformats.org/officeDocument/2006/relationships/hyperlink" Target="https://www.3gpp.org/ftp/TSG_RAN/WG1_RL1/TSGR1_87/Docs/R1-1613434.zip" TargetMode="External" Id="Re7432c30d5b641f3" /><Relationship Type="http://schemas.openxmlformats.org/officeDocument/2006/relationships/hyperlink" Target="https://webapp.etsi.org/teldir/ListPersDetails.asp?PersId=52292" TargetMode="External" Id="R0067d17ce5b4402f" /><Relationship Type="http://schemas.openxmlformats.org/officeDocument/2006/relationships/hyperlink" Target="https://www.3gpp.org/ftp/TSG_RAN/WG1_RL1/TSGR1_87/Docs/R1-1613435.zip" TargetMode="External" Id="R6355569f0ba544b7" /><Relationship Type="http://schemas.openxmlformats.org/officeDocument/2006/relationships/hyperlink" Target="https://webapp.etsi.org/teldir/ListPersDetails.asp?PersId=52292" TargetMode="External" Id="R3d8dc342d2174de0" /><Relationship Type="http://schemas.openxmlformats.org/officeDocument/2006/relationships/hyperlink" Target="https://www.3gpp.org/ftp/TSG_RAN/WG1_RL1/TSGR1_87/Docs/R1-1613436.zip" TargetMode="External" Id="R9ff4b013c1b14951" /><Relationship Type="http://schemas.openxmlformats.org/officeDocument/2006/relationships/hyperlink" Target="https://webapp.etsi.org/teldir/ListPersDetails.asp?PersId=52292" TargetMode="External" Id="Rb1a2289dafda4a4e" /><Relationship Type="http://schemas.openxmlformats.org/officeDocument/2006/relationships/hyperlink" Target="https://webapp.etsi.org/teldir/ListPersDetails.asp?PersId=52292" TargetMode="External" Id="R921cde15e6ba48af" /><Relationship Type="http://schemas.openxmlformats.org/officeDocument/2006/relationships/hyperlink" Target="https://www.3gpp.org/ftp/TSG_RAN/WG1_RL1/TSGR1_87/Docs/R1-1613438.zip" TargetMode="External" Id="Rd6fbbe2cde224c91" /><Relationship Type="http://schemas.openxmlformats.org/officeDocument/2006/relationships/hyperlink" Target="https://webapp.etsi.org/teldir/ListPersDetails.asp?PersId=52292" TargetMode="External" Id="R95b5d633dd584047" /><Relationship Type="http://schemas.openxmlformats.org/officeDocument/2006/relationships/hyperlink" Target="https://portal.3gpp.org/ngppapp/CreateTdoc.aspx?mode=view&amp;contributionId=752240" TargetMode="External" Id="R7b709a846cdc454a" /><Relationship Type="http://schemas.openxmlformats.org/officeDocument/2006/relationships/hyperlink" Target="https://www.3gpp.org/ftp/TSG_RAN/WG1_RL1/TSGR1_87/Docs/R1-1613439.zip" TargetMode="External" Id="R92385c8e413f4809" /><Relationship Type="http://schemas.openxmlformats.org/officeDocument/2006/relationships/hyperlink" Target="https://webapp.etsi.org/teldir/ListPersDetails.asp?PersId=52292" TargetMode="External" Id="Rd2f623c8acc14d41" /><Relationship Type="http://schemas.openxmlformats.org/officeDocument/2006/relationships/hyperlink" Target="https://portal.3gpp.org/ngppapp/CreateTdoc.aspx?mode=view&amp;contributionId=752239" TargetMode="External" Id="Rbb05973a4fc74af6" /><Relationship Type="http://schemas.openxmlformats.org/officeDocument/2006/relationships/hyperlink" Target="https://www.3gpp.org/ftp/TSG_RAN/WG1_RL1/TSGR1_87/Docs/R1-1613440.zip" TargetMode="External" Id="R9757b5dc74a44c85" /><Relationship Type="http://schemas.openxmlformats.org/officeDocument/2006/relationships/hyperlink" Target="https://webapp.etsi.org/teldir/ListPersDetails.asp?PersId=52292" TargetMode="External" Id="Rcc9005aae6134963" /><Relationship Type="http://schemas.openxmlformats.org/officeDocument/2006/relationships/hyperlink" Target="https://www.3gpp.org/ftp/TSG_RAN/WG1_RL1/TSGR1_87/Docs/R1-1613441.zip" TargetMode="External" Id="R21fa1a77746e4f05" /><Relationship Type="http://schemas.openxmlformats.org/officeDocument/2006/relationships/hyperlink" Target="https://webapp.etsi.org/teldir/ListPersDetails.asp?PersId=52292" TargetMode="External" Id="R7276f9a8b3ff455c" /><Relationship Type="http://schemas.openxmlformats.org/officeDocument/2006/relationships/hyperlink" Target="https://webapp.etsi.org/teldir/ListPersDetails.asp?PersId=52292" TargetMode="External" Id="R32b382af6d584d9a" /><Relationship Type="http://schemas.openxmlformats.org/officeDocument/2006/relationships/hyperlink" Target="https://www.3gpp.org/ftp/TSG_RAN/WG1_RL1/TSGR1_87/Docs/R1-1613443.zip" TargetMode="External" Id="R68df0ee2d3614f8e" /><Relationship Type="http://schemas.openxmlformats.org/officeDocument/2006/relationships/hyperlink" Target="https://webapp.etsi.org/teldir/ListPersDetails.asp?PersId=52292" TargetMode="External" Id="Rf0f2f10db7704d65" /><Relationship Type="http://schemas.openxmlformats.org/officeDocument/2006/relationships/hyperlink" Target="https://portal.3gpp.org/ngppapp/CreateTdoc.aspx?mode=view&amp;contributionId=743142" TargetMode="External" Id="R7af7d5b0b9214d12" /><Relationship Type="http://schemas.openxmlformats.org/officeDocument/2006/relationships/hyperlink" Target="https://portal.3gpp.org/desktopmodules/Release/ReleaseDetails.aspx?releaseId=189" TargetMode="External" Id="Rd039be019d774855" /><Relationship Type="http://schemas.openxmlformats.org/officeDocument/2006/relationships/hyperlink" Target="https://portal.3gpp.org/desktopmodules/Specifications/SpecificationDetails.aspx?specificationId=2427" TargetMode="External" Id="R26dd961e1be54f2f" /><Relationship Type="http://schemas.openxmlformats.org/officeDocument/2006/relationships/hyperlink" Target="https://portal.3gpp.org/desktopmodules/WorkItem/WorkItemDetails.aspx?workitemId=700160" TargetMode="External" Id="R3ae8c7dccc574f69" /><Relationship Type="http://schemas.openxmlformats.org/officeDocument/2006/relationships/hyperlink" Target="https://www.3gpp.org/ftp/TSG_RAN/WG1_RL1/TSGR1_87/Docs/R1-1613444.zip" TargetMode="External" Id="R04dc41e1a58b424f" /><Relationship Type="http://schemas.openxmlformats.org/officeDocument/2006/relationships/hyperlink" Target="https://webapp.etsi.org/teldir/ListPersDetails.asp?PersId=52292" TargetMode="External" Id="Ra7b8aaecec304061" /><Relationship Type="http://schemas.openxmlformats.org/officeDocument/2006/relationships/hyperlink" Target="https://www.3gpp.org/ftp/TSG_RAN/WG1_RL1/TSGR1_87/Docs/R1-1613445.zip" TargetMode="External" Id="Re04c41d0014d4182" /><Relationship Type="http://schemas.openxmlformats.org/officeDocument/2006/relationships/hyperlink" Target="https://webapp.etsi.org/teldir/ListPersDetails.asp?PersId=52292" TargetMode="External" Id="R738f6c1c5aac4668" /><Relationship Type="http://schemas.openxmlformats.org/officeDocument/2006/relationships/hyperlink" Target="https://www.3gpp.org/ftp/TSG_RAN/WG1_RL1/TSGR1_87/Docs/R1-1613446.zip" TargetMode="External" Id="R4b3a921d52884b34" /><Relationship Type="http://schemas.openxmlformats.org/officeDocument/2006/relationships/hyperlink" Target="https://webapp.etsi.org/teldir/ListPersDetails.asp?PersId=52292" TargetMode="External" Id="Reb2a7ffcb58440c3" /><Relationship Type="http://schemas.openxmlformats.org/officeDocument/2006/relationships/hyperlink" Target="https://portal.3gpp.org/desktopmodules/Release/ReleaseDetails.aspx?releaseId=189" TargetMode="External" Id="R62dbd118dfde47b7" /><Relationship Type="http://schemas.openxmlformats.org/officeDocument/2006/relationships/hyperlink" Target="https://portal.3gpp.org/desktopmodules/WorkItem/WorkItemDetails.aspx?workitemId=730178" TargetMode="External" Id="Rb1de19ecc2ed4f21" /><Relationship Type="http://schemas.openxmlformats.org/officeDocument/2006/relationships/hyperlink" Target="https://www.3gpp.org/ftp/TSG_RAN/WG1_RL1/TSGR1_87/Docs/R1-1613447.zip" TargetMode="External" Id="R9e45ae32d4db4f63" /><Relationship Type="http://schemas.openxmlformats.org/officeDocument/2006/relationships/hyperlink" Target="https://webapp.etsi.org/teldir/ListPersDetails.asp?PersId=52292" TargetMode="External" Id="Rb0d17cf9942e4d15" /><Relationship Type="http://schemas.openxmlformats.org/officeDocument/2006/relationships/hyperlink" Target="https://www.3gpp.org/ftp/TSG_RAN/WG1_RL1/TSGR1_87/Docs/R1-1613448.zip" TargetMode="External" Id="Re2c0f1b0cced45d7" /><Relationship Type="http://schemas.openxmlformats.org/officeDocument/2006/relationships/hyperlink" Target="https://webapp.etsi.org/teldir/ListPersDetails.asp?PersId=52292" TargetMode="External" Id="R3f27270cdac24ce2" /><Relationship Type="http://schemas.openxmlformats.org/officeDocument/2006/relationships/hyperlink" Target="https://www.3gpp.org/ftp/TSG_RAN/WG1_RL1/TSGR1_87/Docs/R1-1613449.zip" TargetMode="External" Id="Ra68ea5edfc304d51" /><Relationship Type="http://schemas.openxmlformats.org/officeDocument/2006/relationships/hyperlink" Target="https://webapp.etsi.org/teldir/ListPersDetails.asp?PersId=52292" TargetMode="External" Id="R9df2c62d5ff441a5" /><Relationship Type="http://schemas.openxmlformats.org/officeDocument/2006/relationships/hyperlink" Target="https://www.3gpp.org/ftp/TSG_RAN/WG1_RL1/TSGR1_87/Docs/R1-1613450.zip" TargetMode="External" Id="R912f2a81d4504a7d" /><Relationship Type="http://schemas.openxmlformats.org/officeDocument/2006/relationships/hyperlink" Target="https://webapp.etsi.org/teldir/ListPersDetails.asp?PersId=52292" TargetMode="External" Id="R30b146577ebb457e" /><Relationship Type="http://schemas.openxmlformats.org/officeDocument/2006/relationships/hyperlink" Target="https://www.3gpp.org/ftp/TSG_RAN/WG1_RL1/TSGR1_87/Docs/R1-1613451.zip" TargetMode="External" Id="Red0ff4272e034350" /><Relationship Type="http://schemas.openxmlformats.org/officeDocument/2006/relationships/hyperlink" Target="https://webapp.etsi.org/teldir/ListPersDetails.asp?PersId=52292" TargetMode="External" Id="Rdabdd6030dad4e1d" /><Relationship Type="http://schemas.openxmlformats.org/officeDocument/2006/relationships/hyperlink" Target="https://portal.3gpp.org/ngppapp/CreateTdoc.aspx?mode=view&amp;contributionId=741565" TargetMode="External" Id="R1bf4322462ee41a0" /><Relationship Type="http://schemas.openxmlformats.org/officeDocument/2006/relationships/hyperlink" Target="https://portal.3gpp.org/ngppapp/CreateTdoc.aspx?mode=view&amp;contributionId=750678" TargetMode="External" Id="R3d0947dc2d4342e7" /><Relationship Type="http://schemas.openxmlformats.org/officeDocument/2006/relationships/hyperlink" Target="https://portal.3gpp.org/desktopmodules/Release/ReleaseDetails.aspx?releaseId=189" TargetMode="External" Id="R2593ac8246b644f4" /><Relationship Type="http://schemas.openxmlformats.org/officeDocument/2006/relationships/hyperlink" Target="https://portal.3gpp.org/desktopmodules/Specifications/SpecificationDetails.aspx?specificationId=2427" TargetMode="External" Id="R478755a38b464824" /><Relationship Type="http://schemas.openxmlformats.org/officeDocument/2006/relationships/hyperlink" Target="https://portal.3gpp.org/desktopmodules/WorkItem/WorkItemDetails.aspx?workitemId=700160" TargetMode="External" Id="R6fc339b77b3a4c04" /><Relationship Type="http://schemas.openxmlformats.org/officeDocument/2006/relationships/hyperlink" Target="https://www.3gpp.org/ftp/TSG_RAN/WG1_RL1/TSGR1_87/Docs/R1-1613452.zip" TargetMode="External" Id="R50d2f79cbe6546b1" /><Relationship Type="http://schemas.openxmlformats.org/officeDocument/2006/relationships/hyperlink" Target="https://webapp.etsi.org/teldir/ListPersDetails.asp?PersId=52292" TargetMode="External" Id="R3a6a215f671d4a90" /><Relationship Type="http://schemas.openxmlformats.org/officeDocument/2006/relationships/hyperlink" Target="https://www.3gpp.org/ftp/TSG_RAN/WG1_RL1/TSGR1_87/Docs/R1-1613453.zip" TargetMode="External" Id="R1d63f1be2184471b" /><Relationship Type="http://schemas.openxmlformats.org/officeDocument/2006/relationships/hyperlink" Target="https://webapp.etsi.org/teldir/ListPersDetails.asp?PersId=52292" TargetMode="External" Id="Rbb2bb478b45c4ed2" /><Relationship Type="http://schemas.openxmlformats.org/officeDocument/2006/relationships/hyperlink" Target="https://www.3gpp.org/ftp/TSG_RAN/WG1_RL1/TSGR1_87/Docs/R1-1613454.zip" TargetMode="External" Id="R82475638e48e41a6" /><Relationship Type="http://schemas.openxmlformats.org/officeDocument/2006/relationships/hyperlink" Target="https://webapp.etsi.org/teldir/ListPersDetails.asp?PersId=52292" TargetMode="External" Id="R80559a09d4b84bb9" /><Relationship Type="http://schemas.openxmlformats.org/officeDocument/2006/relationships/hyperlink" Target="https://portal.3gpp.org/ngppapp/CreateTdoc.aspx?mode=view&amp;contributionId=749331" TargetMode="External" Id="Rcfebff500a3746b0" /><Relationship Type="http://schemas.openxmlformats.org/officeDocument/2006/relationships/hyperlink" Target="https://portal.3gpp.org/desktopmodules/Release/ReleaseDetails.aspx?releaseId=189" TargetMode="External" Id="R8fa7c8e5a3ea4640" /><Relationship Type="http://schemas.openxmlformats.org/officeDocument/2006/relationships/hyperlink" Target="https://portal.3gpp.org/desktopmodules/WorkItem/WorkItemDetails.aspx?workitemId=710184" TargetMode="External" Id="Rb56c73c18cf94d31" /><Relationship Type="http://schemas.openxmlformats.org/officeDocument/2006/relationships/hyperlink" Target="https://www.3gpp.org/ftp/TSG_RAN/WG1_RL1/TSGR1_87/Docs/R1-1613455.zip" TargetMode="External" Id="Rdcf6c4a041944665" /><Relationship Type="http://schemas.openxmlformats.org/officeDocument/2006/relationships/hyperlink" Target="https://webapp.etsi.org/teldir/ListPersDetails.asp?PersId=52292" TargetMode="External" Id="R51675d2cf70f464f" /><Relationship Type="http://schemas.openxmlformats.org/officeDocument/2006/relationships/hyperlink" Target="https://www.3gpp.org/ftp/TSG_RAN/WG1_RL1/TSGR1_87/Docs/R1-1613456.zip" TargetMode="External" Id="R4b55fb3f1ce64d68" /><Relationship Type="http://schemas.openxmlformats.org/officeDocument/2006/relationships/hyperlink" Target="https://webapp.etsi.org/teldir/ListPersDetails.asp?PersId=52292" TargetMode="External" Id="R11462238e00f468e" /><Relationship Type="http://schemas.openxmlformats.org/officeDocument/2006/relationships/hyperlink" Target="https://www.3gpp.org/ftp/TSG_RAN/WG1_RL1/TSGR1_87/Docs/R1-1613457.zip" TargetMode="External" Id="Rca695a29eab34dbf" /><Relationship Type="http://schemas.openxmlformats.org/officeDocument/2006/relationships/hyperlink" Target="https://webapp.etsi.org/teldir/ListPersDetails.asp?PersId=52292" TargetMode="External" Id="R41cd627230d54219" /><Relationship Type="http://schemas.openxmlformats.org/officeDocument/2006/relationships/hyperlink" Target="https://www.3gpp.org/ftp/TSG_RAN/WG1_RL1/TSGR1_87/Docs/R1-1613458.zip" TargetMode="External" Id="Rdf0951150993468e" /><Relationship Type="http://schemas.openxmlformats.org/officeDocument/2006/relationships/hyperlink" Target="https://webapp.etsi.org/teldir/ListPersDetails.asp?PersId=52292" TargetMode="External" Id="R88c1e49009854506" /><Relationship Type="http://schemas.openxmlformats.org/officeDocument/2006/relationships/hyperlink" Target="https://www.3gpp.org/ftp/TSG_RAN/WG1_RL1/TSGR1_87/Docs/R1-1613459.zip" TargetMode="External" Id="R4835d03d51c847fd" /><Relationship Type="http://schemas.openxmlformats.org/officeDocument/2006/relationships/hyperlink" Target="https://webapp.etsi.org/teldir/ListPersDetails.asp?PersId=52292" TargetMode="External" Id="R9ffeb91aa07944a3" /><Relationship Type="http://schemas.openxmlformats.org/officeDocument/2006/relationships/hyperlink" Target="https://www.3gpp.org/ftp/TSG_RAN/WG1_RL1/TSGR1_87/Docs/R1-1613460.zip" TargetMode="External" Id="Rf34fb287a51a49fc" /><Relationship Type="http://schemas.openxmlformats.org/officeDocument/2006/relationships/hyperlink" Target="https://webapp.etsi.org/teldir/ListPersDetails.asp?PersId=52292" TargetMode="External" Id="R786cb4bf29194f0f" /><Relationship Type="http://schemas.openxmlformats.org/officeDocument/2006/relationships/hyperlink" Target="https://www.3gpp.org/ftp/TSG_RAN/WG1_RL1/TSGR1_87/Docs/R1-1613461.zip" TargetMode="External" Id="Re8e7be90dce34d59" /><Relationship Type="http://schemas.openxmlformats.org/officeDocument/2006/relationships/hyperlink" Target="https://webapp.etsi.org/teldir/ListPersDetails.asp?PersId=52292" TargetMode="External" Id="Rc6d891e344484c41" /><Relationship Type="http://schemas.openxmlformats.org/officeDocument/2006/relationships/hyperlink" Target="https://www.3gpp.org/ftp/TSG_RAN/WG1_RL1/TSGR1_87/Docs/R1-1613462.zip" TargetMode="External" Id="Rc2fd1f3ef629413b" /><Relationship Type="http://schemas.openxmlformats.org/officeDocument/2006/relationships/hyperlink" Target="https://webapp.etsi.org/teldir/ListPersDetails.asp?PersId=52292" TargetMode="External" Id="Rb6ea23f61e024335" /><Relationship Type="http://schemas.openxmlformats.org/officeDocument/2006/relationships/hyperlink" Target="https://www.3gpp.org/ftp/TSG_RAN/WG1_RL1/TSGR1_87/Docs/R1-1613463.zip" TargetMode="External" Id="R38e49cd0baa14872" /><Relationship Type="http://schemas.openxmlformats.org/officeDocument/2006/relationships/hyperlink" Target="https://webapp.etsi.org/teldir/ListPersDetails.asp?PersId=52292" TargetMode="External" Id="R10ddabbbfe5b495e" /><Relationship Type="http://schemas.openxmlformats.org/officeDocument/2006/relationships/hyperlink" Target="https://www.3gpp.org/ftp/TSG_RAN/WG1_RL1/TSGR1_87/Docs/R1-1613464.zip" TargetMode="External" Id="R8df5782ce6064599" /><Relationship Type="http://schemas.openxmlformats.org/officeDocument/2006/relationships/hyperlink" Target="https://webapp.etsi.org/teldir/ListPersDetails.asp?PersId=52292" TargetMode="External" Id="Rbb4c68766d794ed9" /><Relationship Type="http://schemas.openxmlformats.org/officeDocument/2006/relationships/hyperlink" Target="https://portal.3gpp.org/ngppapp/CreateTdoc.aspx?mode=view&amp;contributionId=752111" TargetMode="External" Id="Rd56d816c8128418c" /><Relationship Type="http://schemas.openxmlformats.org/officeDocument/2006/relationships/hyperlink" Target="https://www.3gpp.org/ftp/TSG_RAN/WG1_RL1/TSGR1_87/Docs/R1-1613465.zip" TargetMode="External" Id="Rf802c73f13264506" /><Relationship Type="http://schemas.openxmlformats.org/officeDocument/2006/relationships/hyperlink" Target="https://webapp.etsi.org/teldir/ListPersDetails.asp?PersId=52292" TargetMode="External" Id="Re45377b97f1e4a04" /><Relationship Type="http://schemas.openxmlformats.org/officeDocument/2006/relationships/hyperlink" Target="https://www.3gpp.org/ftp/TSG_RAN/WG1_RL1/TSGR1_87/Docs/R1-1613466.zip" TargetMode="External" Id="R1b682aae4d7c439c" /><Relationship Type="http://schemas.openxmlformats.org/officeDocument/2006/relationships/hyperlink" Target="https://webapp.etsi.org/teldir/ListPersDetails.asp?PersId=52292" TargetMode="External" Id="R1097a34c9ee849b1" /><Relationship Type="http://schemas.openxmlformats.org/officeDocument/2006/relationships/hyperlink" Target="https://portal.3gpp.org/ngppapp/CreateTdoc.aspx?mode=view&amp;contributionId=751960" TargetMode="External" Id="Rc3f1a700ef6b46a8" /><Relationship Type="http://schemas.openxmlformats.org/officeDocument/2006/relationships/hyperlink" Target="https://www.3gpp.org/ftp/TSG_RAN/WG1_RL1/TSGR1_87/Docs/R1-1613467.zip" TargetMode="External" Id="R64af52f0db3b40ac" /><Relationship Type="http://schemas.openxmlformats.org/officeDocument/2006/relationships/hyperlink" Target="https://webapp.etsi.org/teldir/ListPersDetails.asp?PersId=52292" TargetMode="External" Id="R341b4c387c404b22" /><Relationship Type="http://schemas.openxmlformats.org/officeDocument/2006/relationships/hyperlink" Target="https://portal.3gpp.org/ngppapp/CreateTdoc.aspx?mode=view&amp;contributionId=749320" TargetMode="External" Id="R3381811f36834cd3" /><Relationship Type="http://schemas.openxmlformats.org/officeDocument/2006/relationships/hyperlink" Target="https://portal.3gpp.org/desktopmodules/Release/ReleaseDetails.aspx?releaseId=189" TargetMode="External" Id="R8f54b374e7da456c" /><Relationship Type="http://schemas.openxmlformats.org/officeDocument/2006/relationships/hyperlink" Target="https://portal.3gpp.org/desktopmodules/WorkItem/WorkItemDetails.aspx?workitemId=720193" TargetMode="External" Id="Rc445cc6390584c9e" /><Relationship Type="http://schemas.openxmlformats.org/officeDocument/2006/relationships/hyperlink" Target="https://www.3gpp.org/ftp/TSG_RAN/WG1_RL1/TSGR1_87/Docs/R1-1613468.zip" TargetMode="External" Id="R9234b9301fcd49a4" /><Relationship Type="http://schemas.openxmlformats.org/officeDocument/2006/relationships/hyperlink" Target="https://webapp.etsi.org/teldir/ListPersDetails.asp?PersId=52292" TargetMode="External" Id="R6f2faefd85e54e47" /><Relationship Type="http://schemas.openxmlformats.org/officeDocument/2006/relationships/hyperlink" Target="https://portal.3gpp.org/ngppapp/CreateTdoc.aspx?mode=view&amp;contributionId=749319" TargetMode="External" Id="Rff05385da31644e4" /><Relationship Type="http://schemas.openxmlformats.org/officeDocument/2006/relationships/hyperlink" Target="https://portal.3gpp.org/desktopmodules/Release/ReleaseDetails.aspx?releaseId=189" TargetMode="External" Id="R39e02e4bab304de8" /><Relationship Type="http://schemas.openxmlformats.org/officeDocument/2006/relationships/hyperlink" Target="https://portal.3gpp.org/desktopmodules/WorkItem/WorkItemDetails.aspx?workitemId=720193" TargetMode="External" Id="Reba667e5465f45fb" /><Relationship Type="http://schemas.openxmlformats.org/officeDocument/2006/relationships/hyperlink" Target="https://www.3gpp.org/ftp/TSG_RAN/WG1_RL1/TSGR1_87/Docs/R1-1613469.zip" TargetMode="External" Id="R5e197778689042f9" /><Relationship Type="http://schemas.openxmlformats.org/officeDocument/2006/relationships/hyperlink" Target="https://webapp.etsi.org/teldir/ListPersDetails.asp?PersId=52292" TargetMode="External" Id="R61c8539c5a134a02" /><Relationship Type="http://schemas.openxmlformats.org/officeDocument/2006/relationships/hyperlink" Target="https://portal.3gpp.org/ngppapp/CreateTdoc.aspx?mode=view&amp;contributionId=752122" TargetMode="External" Id="R433ffd534b4e4dc1" /><Relationship Type="http://schemas.openxmlformats.org/officeDocument/2006/relationships/hyperlink" Target="https://www.3gpp.org/ftp/TSG_RAN/WG1_RL1/TSGR1_87/Docs/R1-1613470.zip" TargetMode="External" Id="R3e8c2c0a5a864bd0" /><Relationship Type="http://schemas.openxmlformats.org/officeDocument/2006/relationships/hyperlink" Target="https://webapp.etsi.org/teldir/ListPersDetails.asp?PersId=52292" TargetMode="External" Id="Rd3336d00b7a541e9" /><Relationship Type="http://schemas.openxmlformats.org/officeDocument/2006/relationships/hyperlink" Target="https://portal.3gpp.org/ngppapp/CreateTdoc.aspx?mode=view&amp;contributionId=752225" TargetMode="External" Id="Rb02d86ffb1824f60" /><Relationship Type="http://schemas.openxmlformats.org/officeDocument/2006/relationships/hyperlink" Target="https://www.3gpp.org/ftp/TSG_RAN/WG1_RL1/TSGR1_87/Docs/R1-1613471.zip" TargetMode="External" Id="R26ad2235bc92439f" /><Relationship Type="http://schemas.openxmlformats.org/officeDocument/2006/relationships/hyperlink" Target="https://webapp.etsi.org/teldir/ListPersDetails.asp?PersId=52292" TargetMode="External" Id="Rbbebec6ad12d47ee" /><Relationship Type="http://schemas.openxmlformats.org/officeDocument/2006/relationships/hyperlink" Target="https://www.3gpp.org/ftp/TSG_RAN/WG1_RL1/TSGR1_87/Docs/R1-1613472.zip" TargetMode="External" Id="R741e09a6ef37478c" /><Relationship Type="http://schemas.openxmlformats.org/officeDocument/2006/relationships/hyperlink" Target="https://webapp.etsi.org/teldir/ListPersDetails.asp?PersId=52292" TargetMode="External" Id="Rcfe014b2fabd44d7" /><Relationship Type="http://schemas.openxmlformats.org/officeDocument/2006/relationships/hyperlink" Target="https://www.3gpp.org/ftp/TSG_RAN/WG1_RL1/TSGR1_87/Docs/R1-1613473.zip" TargetMode="External" Id="R4306cd8f390447cf" /><Relationship Type="http://schemas.openxmlformats.org/officeDocument/2006/relationships/hyperlink" Target="https://webapp.etsi.org/teldir/ListPersDetails.asp?PersId=52292" TargetMode="External" Id="R52d40aeb9a464cd3" /><Relationship Type="http://schemas.openxmlformats.org/officeDocument/2006/relationships/hyperlink" Target="https://portal.3gpp.org/ngppapp/CreateTdoc.aspx?mode=view&amp;contributionId=752151" TargetMode="External" Id="Rf70c60e1596b48b1" /><Relationship Type="http://schemas.openxmlformats.org/officeDocument/2006/relationships/hyperlink" Target="https://portal.3gpp.org/ngppapp/CreateTdoc.aspx?mode=view&amp;contributionId=752383" TargetMode="External" Id="Rfca85628636049b3" /><Relationship Type="http://schemas.openxmlformats.org/officeDocument/2006/relationships/hyperlink" Target="https://www.3gpp.org/ftp/TSG_RAN/WG1_RL1/TSGR1_87/Docs/R1-1613474.zip" TargetMode="External" Id="R23952d5b109f4e83" /><Relationship Type="http://schemas.openxmlformats.org/officeDocument/2006/relationships/hyperlink" Target="https://webapp.etsi.org/teldir/ListPersDetails.asp?PersId=52292" TargetMode="External" Id="Rc32ed02a286a4b1c" /><Relationship Type="http://schemas.openxmlformats.org/officeDocument/2006/relationships/hyperlink" Target="https://portal.3gpp.org/ngppapp/CreateTdoc.aspx?mode=view&amp;contributionId=752153" TargetMode="External" Id="R9b057ed8014446c9" /><Relationship Type="http://schemas.openxmlformats.org/officeDocument/2006/relationships/hyperlink" Target="https://portal.3gpp.org/ngppapp/CreateTdoc.aspx?mode=view&amp;contributionId=752384" TargetMode="External" Id="R1969045b0d20458a" /><Relationship Type="http://schemas.openxmlformats.org/officeDocument/2006/relationships/hyperlink" Target="https://webapp.etsi.org/teldir/ListPersDetails.asp?PersId=52292" TargetMode="External" Id="R1259d40bcfbe40f2" /><Relationship Type="http://schemas.openxmlformats.org/officeDocument/2006/relationships/hyperlink" Target="https://www.3gpp.org/ftp/TSG_RAN/WG1_RL1/TSGR1_87/Docs/R1-1613476.zip" TargetMode="External" Id="R80c54a8f4e8f4c7e" /><Relationship Type="http://schemas.openxmlformats.org/officeDocument/2006/relationships/hyperlink" Target="https://webapp.etsi.org/teldir/ListPersDetails.asp?PersId=52292" TargetMode="External" Id="R9a010e210f454f48" /><Relationship Type="http://schemas.openxmlformats.org/officeDocument/2006/relationships/hyperlink" Target="https://portal.3gpp.org/ngppapp/CreateTdoc.aspx?mode=view&amp;contributionId=741285" TargetMode="External" Id="R56deaede6dda4830" /><Relationship Type="http://schemas.openxmlformats.org/officeDocument/2006/relationships/hyperlink" Target="https://portal.3gpp.org/ngppapp/CreateTdoc.aspx?mode=view&amp;contributionId=750680" TargetMode="External" Id="R7360eb253852422c" /><Relationship Type="http://schemas.openxmlformats.org/officeDocument/2006/relationships/hyperlink" Target="https://portal.3gpp.org/desktopmodules/Release/ReleaseDetails.aspx?releaseId=189" TargetMode="External" Id="R3fb24a2ca6104ba8" /><Relationship Type="http://schemas.openxmlformats.org/officeDocument/2006/relationships/hyperlink" Target="https://portal.3gpp.org/desktopmodules/Specifications/SpecificationDetails.aspx?specificationId=2427" TargetMode="External" Id="Rafd90e2a975f43cf" /><Relationship Type="http://schemas.openxmlformats.org/officeDocument/2006/relationships/hyperlink" Target="https://portal.3gpp.org/desktopmodules/WorkItem/WorkItemDetails.aspx?workitemId=700160" TargetMode="External" Id="R1decbfddbf5f441f" /><Relationship Type="http://schemas.openxmlformats.org/officeDocument/2006/relationships/hyperlink" Target="https://www.3gpp.org/ftp/TSG_RAN/WG1_RL1/TSGR1_87/Docs/R1-1613477.zip" TargetMode="External" Id="R55aeda6165844898" /><Relationship Type="http://schemas.openxmlformats.org/officeDocument/2006/relationships/hyperlink" Target="https://webapp.etsi.org/teldir/ListPersDetails.asp?PersId=52292" TargetMode="External" Id="R67b499f8a6fa4d53" /><Relationship Type="http://schemas.openxmlformats.org/officeDocument/2006/relationships/hyperlink" Target="https://www.3gpp.org/ftp/TSG_RAN/WG1_RL1/TSGR1_87/Docs/R1-1613478.zip" TargetMode="External" Id="R1142a90dacaf43b4" /><Relationship Type="http://schemas.openxmlformats.org/officeDocument/2006/relationships/hyperlink" Target="https://webapp.etsi.org/teldir/ListPersDetails.asp?PersId=52292" TargetMode="External" Id="Re6d157133b634ab9" /><Relationship Type="http://schemas.openxmlformats.org/officeDocument/2006/relationships/hyperlink" Target="https://portal.3gpp.org/ngppapp/CreateTdoc.aspx?mode=view&amp;contributionId=752381" TargetMode="External" Id="Rb4d2313697954f88" /><Relationship Type="http://schemas.openxmlformats.org/officeDocument/2006/relationships/hyperlink" Target="https://www.3gpp.org/ftp/TSG_RAN/WG1_RL1/TSGR1_87/Docs/R1-1613479.zip" TargetMode="External" Id="R74595ab589f648e4" /><Relationship Type="http://schemas.openxmlformats.org/officeDocument/2006/relationships/hyperlink" Target="https://webapp.etsi.org/teldir/ListPersDetails.asp?PersId=52292" TargetMode="External" Id="R0fbd241b4e864796" /><Relationship Type="http://schemas.openxmlformats.org/officeDocument/2006/relationships/hyperlink" Target="https://www.3gpp.org/ftp/TSG_RAN/WG1_RL1/TSGR1_87/Docs/R1-1613480.zip" TargetMode="External" Id="Ra4e4d67ab741463d" /><Relationship Type="http://schemas.openxmlformats.org/officeDocument/2006/relationships/hyperlink" Target="https://webapp.etsi.org/teldir/ListPersDetails.asp?PersId=52292" TargetMode="External" Id="R7e7baa9dad164f7a" /><Relationship Type="http://schemas.openxmlformats.org/officeDocument/2006/relationships/hyperlink" Target="https://www.3gpp.org/ftp/TSG_RAN/WG1_RL1/TSGR1_87/Docs/R1-1613481.zip" TargetMode="External" Id="R27bf231e04804d49" /><Relationship Type="http://schemas.openxmlformats.org/officeDocument/2006/relationships/hyperlink" Target="https://webapp.etsi.org/teldir/ListPersDetails.asp?PersId=52292" TargetMode="External" Id="R4b295801779847f9" /><Relationship Type="http://schemas.openxmlformats.org/officeDocument/2006/relationships/hyperlink" Target="https://portal.3gpp.org/ngppapp/CreateTdoc.aspx?mode=view&amp;contributionId=749316" TargetMode="External" Id="Ra19e10957afe4ee5" /><Relationship Type="http://schemas.openxmlformats.org/officeDocument/2006/relationships/hyperlink" Target="https://portal.3gpp.org/desktopmodules/Release/ReleaseDetails.aspx?releaseId=189" TargetMode="External" Id="R6ad44f745d3a433a" /><Relationship Type="http://schemas.openxmlformats.org/officeDocument/2006/relationships/hyperlink" Target="https://portal.3gpp.org/desktopmodules/WorkItem/WorkItemDetails.aspx?workitemId=710182" TargetMode="External" Id="R473314da97d34a7d" /><Relationship Type="http://schemas.openxmlformats.org/officeDocument/2006/relationships/hyperlink" Target="https://www.3gpp.org/ftp/TSG_RAN/WG1_RL1/TSGR1_87/Docs/R1-1613482.zip" TargetMode="External" Id="Rf5fff95cff7040ee" /><Relationship Type="http://schemas.openxmlformats.org/officeDocument/2006/relationships/hyperlink" Target="https://webapp.etsi.org/teldir/ListPersDetails.asp?PersId=52292" TargetMode="External" Id="Rb08beed556af40a9" /><Relationship Type="http://schemas.openxmlformats.org/officeDocument/2006/relationships/hyperlink" Target="https://portal.3gpp.org/ngppapp/CreateTdoc.aspx?mode=view&amp;contributionId=750662" TargetMode="External" Id="R4125909b382442cc" /><Relationship Type="http://schemas.openxmlformats.org/officeDocument/2006/relationships/hyperlink" Target="https://portal.3gpp.org/desktopmodules/Release/ReleaseDetails.aspx?releaseId=189" TargetMode="External" Id="Rcd6d50a5b4c44073" /><Relationship Type="http://schemas.openxmlformats.org/officeDocument/2006/relationships/hyperlink" Target="https://portal.3gpp.org/desktopmodules/Specifications/SpecificationDetails.aspx?specificationId=2427" TargetMode="External" Id="R5534f2ac399842fe" /><Relationship Type="http://schemas.openxmlformats.org/officeDocument/2006/relationships/hyperlink" Target="https://portal.3gpp.org/desktopmodules/WorkItem/WorkItemDetails.aspx?workitemId=700160" TargetMode="External" Id="R1f295495dbca4452" /><Relationship Type="http://schemas.openxmlformats.org/officeDocument/2006/relationships/hyperlink" Target="https://www.3gpp.org/ftp/TSG_RAN/WG1_RL1/TSGR1_87/Docs/R1-1613483.zip" TargetMode="External" Id="Rce1754b507094424" /><Relationship Type="http://schemas.openxmlformats.org/officeDocument/2006/relationships/hyperlink" Target="https://webapp.etsi.org/teldir/ListPersDetails.asp?PersId=52292" TargetMode="External" Id="Rb9f37a1b9e934925" /><Relationship Type="http://schemas.openxmlformats.org/officeDocument/2006/relationships/hyperlink" Target="https://portal.3gpp.org/desktopmodules/Release/ReleaseDetails.aspx?releaseId=189" TargetMode="External" Id="R2b62645c84914380" /><Relationship Type="http://schemas.openxmlformats.org/officeDocument/2006/relationships/hyperlink" Target="https://portal.3gpp.org/desktopmodules/Specifications/SpecificationDetails.aspx?specificationId=2427" TargetMode="External" Id="Rab29271256854083" /><Relationship Type="http://schemas.openxmlformats.org/officeDocument/2006/relationships/hyperlink" Target="https://portal.3gpp.org/desktopmodules/WorkItem/WorkItemDetails.aspx?workitemId=700160" TargetMode="External" Id="Rda59ba20630d4b41" /><Relationship Type="http://schemas.openxmlformats.org/officeDocument/2006/relationships/hyperlink" Target="https://www.3gpp.org/ftp/TSG_RAN/WG1_RL1/TSGR1_87/Docs/R1-1613484.zip" TargetMode="External" Id="R07af02d691fb4636" /><Relationship Type="http://schemas.openxmlformats.org/officeDocument/2006/relationships/hyperlink" Target="https://webapp.etsi.org/teldir/ListPersDetails.asp?PersId=52292" TargetMode="External" Id="R4a1a0432b2ae475f" /><Relationship Type="http://schemas.openxmlformats.org/officeDocument/2006/relationships/hyperlink" Target="https://portal.3gpp.org/ngppapp/CreateTdoc.aspx?mode=view&amp;contributionId=741276" TargetMode="External" Id="Rc62b0ba577d74290" /><Relationship Type="http://schemas.openxmlformats.org/officeDocument/2006/relationships/hyperlink" Target="https://portal.3gpp.org/desktopmodules/Release/ReleaseDetails.aspx?releaseId=189" TargetMode="External" Id="R052ccf255fb74622" /><Relationship Type="http://schemas.openxmlformats.org/officeDocument/2006/relationships/hyperlink" Target="https://portal.3gpp.org/desktopmodules/Specifications/SpecificationDetails.aspx?specificationId=2426" TargetMode="External" Id="Rbdc37cbb53eb4097" /><Relationship Type="http://schemas.openxmlformats.org/officeDocument/2006/relationships/hyperlink" Target="https://portal.3gpp.org/desktopmodules/WorkItem/WorkItemDetails.aspx?workitemId=700160" TargetMode="External" Id="R41d6217dd9e449c2" /><Relationship Type="http://schemas.openxmlformats.org/officeDocument/2006/relationships/hyperlink" Target="https://www.3gpp.org/ftp/TSG_RAN/WG1_RL1/TSGR1_87/Docs/R1-1613485.zip" TargetMode="External" Id="Rd6625e83623248fc" /><Relationship Type="http://schemas.openxmlformats.org/officeDocument/2006/relationships/hyperlink" Target="https://webapp.etsi.org/teldir/ListPersDetails.asp?PersId=52292" TargetMode="External" Id="Re5d15a86b6c04dfa" /><Relationship Type="http://schemas.openxmlformats.org/officeDocument/2006/relationships/hyperlink" Target="https://portal.3gpp.org/desktopmodules/Release/ReleaseDetails.aspx?releaseId=189" TargetMode="External" Id="R93575858e13b4d38" /><Relationship Type="http://schemas.openxmlformats.org/officeDocument/2006/relationships/hyperlink" Target="https://portal.3gpp.org/desktopmodules/Specifications/SpecificationDetails.aspx?specificationId=2426" TargetMode="External" Id="R9ae19c42756f40d5" /><Relationship Type="http://schemas.openxmlformats.org/officeDocument/2006/relationships/hyperlink" Target="https://portal.3gpp.org/desktopmodules/WorkItem/WorkItemDetails.aspx?workitemId=700160" TargetMode="External" Id="Rd872a8aa26e94286" /><Relationship Type="http://schemas.openxmlformats.org/officeDocument/2006/relationships/hyperlink" Target="https://www.3gpp.org/ftp/TSG_RAN/WG1_RL1/TSGR1_87/Docs/R1-1613486.zip" TargetMode="External" Id="R64f657a57937409d" /><Relationship Type="http://schemas.openxmlformats.org/officeDocument/2006/relationships/hyperlink" Target="https://webapp.etsi.org/teldir/ListPersDetails.asp?PersId=52292" TargetMode="External" Id="R096ce0e8ee6c4e50" /><Relationship Type="http://schemas.openxmlformats.org/officeDocument/2006/relationships/hyperlink" Target="https://portal.3gpp.org/desktopmodules/Release/ReleaseDetails.aspx?releaseId=189" TargetMode="External" Id="R231d4aa9b02742a4" /><Relationship Type="http://schemas.openxmlformats.org/officeDocument/2006/relationships/hyperlink" Target="https://portal.3gpp.org/desktopmodules/Specifications/SpecificationDetails.aspx?specificationId=2427" TargetMode="External" Id="R33c1959192304e70" /><Relationship Type="http://schemas.openxmlformats.org/officeDocument/2006/relationships/hyperlink" Target="https://portal.3gpp.org/desktopmodules/WorkItem/WorkItemDetails.aspx?workitemId=700160" TargetMode="External" Id="Rad15330b092e4066" /><Relationship Type="http://schemas.openxmlformats.org/officeDocument/2006/relationships/hyperlink" Target="https://www.3gpp.org/ftp/TSG_RAN/WG1_RL1/TSGR1_87/Docs/R1-1613487.zip" TargetMode="External" Id="R0f759b4c8b4944b7" /><Relationship Type="http://schemas.openxmlformats.org/officeDocument/2006/relationships/hyperlink" Target="https://webapp.etsi.org/teldir/ListPersDetails.asp?PersId=52292" TargetMode="External" Id="R9ee174162802433d" /><Relationship Type="http://schemas.openxmlformats.org/officeDocument/2006/relationships/hyperlink" Target="https://portal.3gpp.org/ngppapp/CreateTdoc.aspx?mode=view&amp;contributionId=750686" TargetMode="External" Id="Rbb08a00bc8c64a36" /><Relationship Type="http://schemas.openxmlformats.org/officeDocument/2006/relationships/hyperlink" Target="https://portal.3gpp.org/desktopmodules/Release/ReleaseDetails.aspx?releaseId=189" TargetMode="External" Id="R3922cb3975624b7a" /><Relationship Type="http://schemas.openxmlformats.org/officeDocument/2006/relationships/hyperlink" Target="https://portal.3gpp.org/desktopmodules/Specifications/SpecificationDetails.aspx?specificationId=2427" TargetMode="External" Id="R98daeac15b73405d" /><Relationship Type="http://schemas.openxmlformats.org/officeDocument/2006/relationships/hyperlink" Target="https://portal.3gpp.org/desktopmodules/WorkItem/WorkItemDetails.aspx?workitemId=700160" TargetMode="External" Id="R96e907493874404a" /><Relationship Type="http://schemas.openxmlformats.org/officeDocument/2006/relationships/hyperlink" Target="https://webapp.etsi.org/teldir/ListPersDetails.asp?PersId=52292" TargetMode="External" Id="R01879b9d0162419d" /><Relationship Type="http://schemas.openxmlformats.org/officeDocument/2006/relationships/hyperlink" Target="https://webapp.etsi.org/teldir/ListPersDetails.asp?PersId=52292" TargetMode="External" Id="R58f48e7d100c485e" /><Relationship Type="http://schemas.openxmlformats.org/officeDocument/2006/relationships/hyperlink" Target="https://www.3gpp.org/ftp/TSG_RAN/WG1_RL1/TSGR1_87/Docs/R1-1613490.zip" TargetMode="External" Id="Raf5a93e9a7e844e7" /><Relationship Type="http://schemas.openxmlformats.org/officeDocument/2006/relationships/hyperlink" Target="https://webapp.etsi.org/teldir/ListPersDetails.asp?PersId=52292" TargetMode="External" Id="Ra5aa5e9d0b2f4ca4" /><Relationship Type="http://schemas.openxmlformats.org/officeDocument/2006/relationships/hyperlink" Target="https://portal.3gpp.org/ngppapp/CreateTdoc.aspx?mode=view&amp;contributionId=749356" TargetMode="External" Id="R4f9cfba034c244fc" /><Relationship Type="http://schemas.openxmlformats.org/officeDocument/2006/relationships/hyperlink" Target="https://portal.3gpp.org/desktopmodules/Release/ReleaseDetails.aspx?releaseId=189" TargetMode="External" Id="Rddde4f6d709c4a65" /><Relationship Type="http://schemas.openxmlformats.org/officeDocument/2006/relationships/hyperlink" Target="https://portal.3gpp.org/desktopmodules/WorkItem/WorkItemDetails.aspx?workitemId=710181" TargetMode="External" Id="Re1b2d6d85839445d" /><Relationship Type="http://schemas.openxmlformats.org/officeDocument/2006/relationships/hyperlink" Target="https://www.3gpp.org/ftp/TSG_RAN/WG1_RL1/TSGR1_87/Docs/R1-1613491.zip" TargetMode="External" Id="R5c6b756053524486" /><Relationship Type="http://schemas.openxmlformats.org/officeDocument/2006/relationships/hyperlink" Target="https://webapp.etsi.org/teldir/ListPersDetails.asp?PersId=52292" TargetMode="External" Id="Re28ad6e8cd4a461a" /><Relationship Type="http://schemas.openxmlformats.org/officeDocument/2006/relationships/hyperlink" Target="https://portal.3gpp.org/ngppapp/CreateTdoc.aspx?mode=view&amp;contributionId=752338" TargetMode="External" Id="R215dc3c4de2443e6" /><Relationship Type="http://schemas.openxmlformats.org/officeDocument/2006/relationships/hyperlink" Target="https://portal.3gpp.org/desktopmodules/Release/ReleaseDetails.aspx?releaseId=189" TargetMode="External" Id="R5404252ac5044dd7" /><Relationship Type="http://schemas.openxmlformats.org/officeDocument/2006/relationships/hyperlink" Target="https://portal.3gpp.org/desktopmodules/Specifications/SpecificationDetails.aspx?specificationId=2430" TargetMode="External" Id="Re11c04dd36e74063" /><Relationship Type="http://schemas.openxmlformats.org/officeDocument/2006/relationships/hyperlink" Target="https://portal.3gpp.org/desktopmodules/WorkItem/WorkItemDetails.aspx?workitemId=710181" TargetMode="External" Id="R56ef28e880264c0c" /><Relationship Type="http://schemas.openxmlformats.org/officeDocument/2006/relationships/hyperlink" Target="https://www.3gpp.org/ftp/TSG_RAN/WG1_RL1/TSGR1_87/Docs/R1-1613492.zip" TargetMode="External" Id="R9b871ab98d524653" /><Relationship Type="http://schemas.openxmlformats.org/officeDocument/2006/relationships/hyperlink" Target="https://webapp.etsi.org/teldir/ListPersDetails.asp?PersId=52292" TargetMode="External" Id="Reb29abd2bf3b418b" /><Relationship Type="http://schemas.openxmlformats.org/officeDocument/2006/relationships/hyperlink" Target="https://portal.3gpp.org/ngppapp/CreateTdoc.aspx?mode=view&amp;contributionId=749329" TargetMode="External" Id="Rcc3e5a9892b9436b" /><Relationship Type="http://schemas.openxmlformats.org/officeDocument/2006/relationships/hyperlink" Target="https://portal.3gpp.org/desktopmodules/Release/ReleaseDetails.aspx?releaseId=189" TargetMode="External" Id="Rfcf01c79edc34037" /><Relationship Type="http://schemas.openxmlformats.org/officeDocument/2006/relationships/hyperlink" Target="https://portal.3gpp.org/desktopmodules/WorkItem/WorkItemDetails.aspx?workitemId=710181" TargetMode="External" Id="Rbe7f14048ec94d27" /><Relationship Type="http://schemas.openxmlformats.org/officeDocument/2006/relationships/hyperlink" Target="https://www.3gpp.org/ftp/TSG_RAN/WG1_RL1/TSGR1_87/Docs/R1-1613493.zip" TargetMode="External" Id="R69b13148d0224646" /><Relationship Type="http://schemas.openxmlformats.org/officeDocument/2006/relationships/hyperlink" Target="https://webapp.etsi.org/teldir/ListPersDetails.asp?PersId=52292" TargetMode="External" Id="Rbc778c0a0bc84da9" /><Relationship Type="http://schemas.openxmlformats.org/officeDocument/2006/relationships/hyperlink" Target="https://portal.3gpp.org/ngppapp/CreateTdoc.aspx?mode=view&amp;contributionId=749357" TargetMode="External" Id="R4281b8bd5ab342a6" /><Relationship Type="http://schemas.openxmlformats.org/officeDocument/2006/relationships/hyperlink" Target="https://portal.3gpp.org/desktopmodules/Release/ReleaseDetails.aspx?releaseId=189" TargetMode="External" Id="Rc8ec8622f86947e9" /><Relationship Type="http://schemas.openxmlformats.org/officeDocument/2006/relationships/hyperlink" Target="https://portal.3gpp.org/desktopmodules/WorkItem/WorkItemDetails.aspx?workitemId=720192" TargetMode="External" Id="Rd6a6b28124224442" /><Relationship Type="http://schemas.openxmlformats.org/officeDocument/2006/relationships/hyperlink" Target="https://www.3gpp.org/ftp/TSG_RAN/WG1_RL1/TSGR1_87/Docs/R1-1613494.zip" TargetMode="External" Id="R8d9ac35e46df4513" /><Relationship Type="http://schemas.openxmlformats.org/officeDocument/2006/relationships/hyperlink" Target="https://webapp.etsi.org/teldir/ListPersDetails.asp?PersId=52292" TargetMode="External" Id="R5023638ece0141cf" /><Relationship Type="http://schemas.openxmlformats.org/officeDocument/2006/relationships/hyperlink" Target="https://portal.3gpp.org/ngppapp/CreateTdoc.aspx?mode=view&amp;contributionId=749345" TargetMode="External" Id="Rcf3eff5c9de54316" /><Relationship Type="http://schemas.openxmlformats.org/officeDocument/2006/relationships/hyperlink" Target="https://portal.3gpp.org/desktopmodules/Release/ReleaseDetails.aspx?releaseId=189" TargetMode="External" Id="Raaac18a0b40f41ff" /><Relationship Type="http://schemas.openxmlformats.org/officeDocument/2006/relationships/hyperlink" Target="https://portal.3gpp.org/desktopmodules/WorkItem/WorkItemDetails.aspx?workitemId=710177" TargetMode="External" Id="R65260864e4c84b26" /><Relationship Type="http://schemas.openxmlformats.org/officeDocument/2006/relationships/hyperlink" Target="https://www.3gpp.org/ftp/TSG_RAN/WG1_RL1/TSGR1_87/Docs/R1-1613495.zip" TargetMode="External" Id="R97a7e2e4c08842a0" /><Relationship Type="http://schemas.openxmlformats.org/officeDocument/2006/relationships/hyperlink" Target="https://webapp.etsi.org/teldir/ListPersDetails.asp?PersId=52292" TargetMode="External" Id="R2a47152122894ae7" /><Relationship Type="http://schemas.openxmlformats.org/officeDocument/2006/relationships/hyperlink" Target="https://portal.3gpp.org/ngppapp/CreateTdoc.aspx?mode=view&amp;contributionId=752619" TargetMode="External" Id="Rfe5915b0986b450c" /><Relationship Type="http://schemas.openxmlformats.org/officeDocument/2006/relationships/hyperlink" Target="https://portal.3gpp.org/desktopmodules/Release/ReleaseDetails.aspx?releaseId=189" TargetMode="External" Id="Refe319293e004b1b" /><Relationship Type="http://schemas.openxmlformats.org/officeDocument/2006/relationships/hyperlink" Target="https://portal.3gpp.org/desktopmodules/WorkItem/WorkItemDetails.aspx?workitemId=710177" TargetMode="External" Id="R982019851ace4ca1" /><Relationship Type="http://schemas.openxmlformats.org/officeDocument/2006/relationships/hyperlink" Target="https://www.3gpp.org/ftp/TSG_RAN/WG1_RL1/TSGR1_87/Docs/R1-1613496.zip" TargetMode="External" Id="R02b41d2b3f564a1e" /><Relationship Type="http://schemas.openxmlformats.org/officeDocument/2006/relationships/hyperlink" Target="https://webapp.etsi.org/teldir/ListPersDetails.asp?PersId=52292" TargetMode="External" Id="Rd7f0036289884866" /><Relationship Type="http://schemas.openxmlformats.org/officeDocument/2006/relationships/hyperlink" Target="https://portal.3gpp.org/ngppapp/CreateTdoc.aspx?mode=view&amp;contributionId=744667" TargetMode="External" Id="Rd611dc95058349f4" /><Relationship Type="http://schemas.openxmlformats.org/officeDocument/2006/relationships/hyperlink" Target="https://portal.3gpp.org/desktopmodules/Release/ReleaseDetails.aspx?releaseId=189" TargetMode="External" Id="R9a08661ec5054e1f" /><Relationship Type="http://schemas.openxmlformats.org/officeDocument/2006/relationships/hyperlink" Target="https://portal.3gpp.org/desktopmodules/WorkItem/WorkItemDetails.aspx?workitemId=710177" TargetMode="External" Id="R802b76b7bbeb4d2f" /><Relationship Type="http://schemas.openxmlformats.org/officeDocument/2006/relationships/hyperlink" Target="https://www.3gpp.org/ftp/TSG_RAN/WG1_RL1/TSGR1_87/Docs/R1-1613497.zip" TargetMode="External" Id="R4e1b3017ccb64e88" /><Relationship Type="http://schemas.openxmlformats.org/officeDocument/2006/relationships/hyperlink" Target="https://webapp.etsi.org/teldir/ListPersDetails.asp?PersId=52292" TargetMode="External" Id="R884fc44900914097" /><Relationship Type="http://schemas.openxmlformats.org/officeDocument/2006/relationships/hyperlink" Target="https://portal.3gpp.org/desktopmodules/Release/ReleaseDetails.aspx?releaseId=189" TargetMode="External" Id="R46e1c2cfdd494238" /><Relationship Type="http://schemas.openxmlformats.org/officeDocument/2006/relationships/hyperlink" Target="https://portal.3gpp.org/desktopmodules/Specifications/SpecificationDetails.aspx?specificationId=2991" TargetMode="External" Id="R024d446cd36940af" /><Relationship Type="http://schemas.openxmlformats.org/officeDocument/2006/relationships/hyperlink" Target="https://portal.3gpp.org/desktopmodules/WorkItem/WorkItemDetails.aspx?workitemId=690060" TargetMode="External" Id="R39d779d4e8cb47f6" /><Relationship Type="http://schemas.openxmlformats.org/officeDocument/2006/relationships/hyperlink" Target="https://webapp.etsi.org/teldir/ListPersDetails.asp?PersId=52292" TargetMode="External" Id="R2714556f7f2a474f" /><Relationship Type="http://schemas.openxmlformats.org/officeDocument/2006/relationships/hyperlink" Target="https://webapp.etsi.org/teldir/ListPersDetails.asp?PersId=52292" TargetMode="External" Id="Rd9099722396f4376" /><Relationship Type="http://schemas.openxmlformats.org/officeDocument/2006/relationships/hyperlink" Target="https://webapp.etsi.org/teldir/ListPersDetails.asp?PersId=52292" TargetMode="External" Id="Rcd346ae9cc124ce3" /><Relationship Type="http://schemas.openxmlformats.org/officeDocument/2006/relationships/hyperlink" Target="https://webapp.etsi.org/teldir/ListPersDetails.asp?PersId=52292" TargetMode="External" Id="R1cf2e8f4bab64ac5" /><Relationship Type="http://schemas.openxmlformats.org/officeDocument/2006/relationships/hyperlink" Target="https://www.3gpp.org/ftp/TSG_RAN/WG1_RL1/TSGR1_87/Docs/R1-1613502.zip" TargetMode="External" Id="R5d0cefa898f247b8" /><Relationship Type="http://schemas.openxmlformats.org/officeDocument/2006/relationships/hyperlink" Target="https://webapp.etsi.org/teldir/ListPersDetails.asp?PersId=52292" TargetMode="External" Id="R7a268190df294559" /><Relationship Type="http://schemas.openxmlformats.org/officeDocument/2006/relationships/hyperlink" Target="https://portal.3gpp.org/ngppapp/CreateTdoc.aspx?mode=view&amp;contributionId=741023" TargetMode="External" Id="R2a005e075d144f48" /><Relationship Type="http://schemas.openxmlformats.org/officeDocument/2006/relationships/hyperlink" Target="https://www.3gpp.org/ftp/TSG_RAN/WG1_RL1/TSGR1_87/Docs/R1-1613503.zip" TargetMode="External" Id="R1e10716782aa4071" /><Relationship Type="http://schemas.openxmlformats.org/officeDocument/2006/relationships/hyperlink" Target="https://webapp.etsi.org/teldir/ListPersDetails.asp?PersId=52292" TargetMode="External" Id="R0a145057951743de" /><Relationship Type="http://schemas.openxmlformats.org/officeDocument/2006/relationships/hyperlink" Target="https://www.3gpp.org/ftp/TSG_RAN/WG1_RL1/TSGR1_87/Docs/R1-1613504.zip" TargetMode="External" Id="R34718699dc35489f" /><Relationship Type="http://schemas.openxmlformats.org/officeDocument/2006/relationships/hyperlink" Target="https://webapp.etsi.org/teldir/ListPersDetails.asp?PersId=52292" TargetMode="External" Id="Rb90aab48141e464f" /><Relationship Type="http://schemas.openxmlformats.org/officeDocument/2006/relationships/hyperlink" Target="https://www.3gpp.org/ftp/TSG_RAN/WG1_RL1/TSGR1_87/Docs/R1-1613505.zip" TargetMode="External" Id="R1005bdc8a20a4d49" /><Relationship Type="http://schemas.openxmlformats.org/officeDocument/2006/relationships/hyperlink" Target="https://webapp.etsi.org/teldir/ListPersDetails.asp?PersId=52292" TargetMode="External" Id="R2771c4a479f145ac" /><Relationship Type="http://schemas.openxmlformats.org/officeDocument/2006/relationships/hyperlink" Target="https://www.3gpp.org/ftp/TSG_RAN/WG1_RL1/TSGR1_87/Docs/R1-1613506.zip" TargetMode="External" Id="Rd823e2da893d460b" /><Relationship Type="http://schemas.openxmlformats.org/officeDocument/2006/relationships/hyperlink" Target="https://webapp.etsi.org/teldir/ListPersDetails.asp?PersId=52292" TargetMode="External" Id="R8b1f1f7b5be14b21" /><Relationship Type="http://schemas.openxmlformats.org/officeDocument/2006/relationships/hyperlink" Target="https://portal.3gpp.org/ngppapp/CreateTdoc.aspx?mode=view&amp;contributionId=741284" TargetMode="External" Id="R1beabd4bced140f1" /><Relationship Type="http://schemas.openxmlformats.org/officeDocument/2006/relationships/hyperlink" Target="https://portal.3gpp.org/desktopmodules/Release/ReleaseDetails.aspx?releaseId=189" TargetMode="External" Id="Raac71c36e8364630" /><Relationship Type="http://schemas.openxmlformats.org/officeDocument/2006/relationships/hyperlink" Target="https://portal.3gpp.org/desktopmodules/Specifications/SpecificationDetails.aspx?specificationId=2427" TargetMode="External" Id="Rce532c96f85643ad" /><Relationship Type="http://schemas.openxmlformats.org/officeDocument/2006/relationships/hyperlink" Target="https://portal.3gpp.org/desktopmodules/WorkItem/WorkItemDetails.aspx?workitemId=700160" TargetMode="External" Id="Rfe96af42654b42e1" /><Relationship Type="http://schemas.openxmlformats.org/officeDocument/2006/relationships/hyperlink" Target="https://www.3gpp.org/ftp/TSG_RAN/WG1_RL1/TSGR1_87/Docs/R1-1613507.zip" TargetMode="External" Id="R3bb8bf3b35674b0f" /><Relationship Type="http://schemas.openxmlformats.org/officeDocument/2006/relationships/hyperlink" Target="https://webapp.etsi.org/teldir/ListPersDetails.asp?PersId=52292" TargetMode="External" Id="Rf62c77a54255488e" /><Relationship Type="http://schemas.openxmlformats.org/officeDocument/2006/relationships/hyperlink" Target="https://www.3gpp.org/ftp/TSG_RAN/WG1_RL1/TSGR1_87/Docs/R1-1613508.zip" TargetMode="External" Id="R26bb26d53ed94786" /><Relationship Type="http://schemas.openxmlformats.org/officeDocument/2006/relationships/hyperlink" Target="https://webapp.etsi.org/teldir/ListPersDetails.asp?PersId=52292" TargetMode="External" Id="Ra62a73ff6e1c4c26" /><Relationship Type="http://schemas.openxmlformats.org/officeDocument/2006/relationships/hyperlink" Target="https://www.3gpp.org/ftp/TSG_RAN/WG1_RL1/TSGR1_87/Docs/R1-1613509.zip" TargetMode="External" Id="R8479844ac8b642f2" /><Relationship Type="http://schemas.openxmlformats.org/officeDocument/2006/relationships/hyperlink" Target="https://webapp.etsi.org/teldir/ListPersDetails.asp?PersId=52292" TargetMode="External" Id="R8a85b6d16a1242f8" /><Relationship Type="http://schemas.openxmlformats.org/officeDocument/2006/relationships/hyperlink" Target="https://portal.3gpp.org/ngppapp/CreateTdoc.aspx?mode=view&amp;contributionId=737084" TargetMode="External" Id="Rb1954f9d45c4498a" /><Relationship Type="http://schemas.openxmlformats.org/officeDocument/2006/relationships/hyperlink" Target="https://portal.3gpp.org/desktopmodules/Release/ReleaseDetails.aspx?releaseId=189" TargetMode="External" Id="Rb2a1b3c478ec45ee" /><Relationship Type="http://schemas.openxmlformats.org/officeDocument/2006/relationships/hyperlink" Target="https://portal.3gpp.org/desktopmodules/Specifications/SpecificationDetails.aspx?specificationId=2427" TargetMode="External" Id="Rbaeb1eff47484092" /><Relationship Type="http://schemas.openxmlformats.org/officeDocument/2006/relationships/hyperlink" Target="https://portal.3gpp.org/desktopmodules/WorkItem/WorkItemDetails.aspx?workitemId=700160" TargetMode="External" Id="Rebf3521f5de34dd0" /><Relationship Type="http://schemas.openxmlformats.org/officeDocument/2006/relationships/hyperlink" Target="https://www.3gpp.org/ftp/TSG_RAN/WG1_RL1/TSGR1_87/Docs/R1-1613510.zip" TargetMode="External" Id="R45235e9614b04adf" /><Relationship Type="http://schemas.openxmlformats.org/officeDocument/2006/relationships/hyperlink" Target="https://webapp.etsi.org/teldir/ListPersDetails.asp?PersId=52292" TargetMode="External" Id="R23c5a4936afa42a5" /><Relationship Type="http://schemas.openxmlformats.org/officeDocument/2006/relationships/hyperlink" Target="https://portal.3gpp.org/ngppapp/CreateTdoc.aspx?mode=view&amp;contributionId=750658" TargetMode="External" Id="R4b7140015c7845bb" /><Relationship Type="http://schemas.openxmlformats.org/officeDocument/2006/relationships/hyperlink" Target="https://portal.3gpp.org/desktopmodules/Release/ReleaseDetails.aspx?releaseId=189" TargetMode="External" Id="Rd2293d81ba594e24" /><Relationship Type="http://schemas.openxmlformats.org/officeDocument/2006/relationships/hyperlink" Target="https://portal.3gpp.org/desktopmodules/Specifications/SpecificationDetails.aspx?specificationId=2427" TargetMode="External" Id="R4e8e2cec34564483" /><Relationship Type="http://schemas.openxmlformats.org/officeDocument/2006/relationships/hyperlink" Target="https://portal.3gpp.org/desktopmodules/WorkItem/WorkItemDetails.aspx?workitemId=700160" TargetMode="External" Id="Re6b4aba826fc4a18" /><Relationship Type="http://schemas.openxmlformats.org/officeDocument/2006/relationships/hyperlink" Target="https://www.3gpp.org/ftp/TSG_RAN/WG1_RL1/TSGR1_87/Docs/R1-1613511.zip" TargetMode="External" Id="R5a2fceb001c54b4c" /><Relationship Type="http://schemas.openxmlformats.org/officeDocument/2006/relationships/hyperlink" Target="https://webapp.etsi.org/teldir/ListPersDetails.asp?PersId=52292" TargetMode="External" Id="R5c8f050bddfd45bb" /><Relationship Type="http://schemas.openxmlformats.org/officeDocument/2006/relationships/hyperlink" Target="https://portal.3gpp.org/ngppapp/CreateTdoc.aspx?mode=view&amp;contributionId=748169" TargetMode="External" Id="R7ceb3dfeda504567" /><Relationship Type="http://schemas.openxmlformats.org/officeDocument/2006/relationships/hyperlink" Target="https://portal.3gpp.org/ngppapp/CreateTdoc.aspx?mode=view&amp;contributionId=749347" TargetMode="External" Id="Rec1e9182e44445e1" /><Relationship Type="http://schemas.openxmlformats.org/officeDocument/2006/relationships/hyperlink" Target="https://portal.3gpp.org/desktopmodules/Release/ReleaseDetails.aspx?releaseId=189" TargetMode="External" Id="R46ec4ae156e6451c" /><Relationship Type="http://schemas.openxmlformats.org/officeDocument/2006/relationships/hyperlink" Target="https://portal.3gpp.org/desktopmodules/WorkItem/WorkItemDetails.aspx?workitemId=720193" TargetMode="External" Id="R12bd0648f9af48c7" /><Relationship Type="http://schemas.openxmlformats.org/officeDocument/2006/relationships/hyperlink" Target="https://www.3gpp.org/ftp/TSG_RAN/WG1_RL1/TSGR1_87/Docs/R1-1613512.zip" TargetMode="External" Id="Rc26cdef8ed364e18" /><Relationship Type="http://schemas.openxmlformats.org/officeDocument/2006/relationships/hyperlink" Target="https://webapp.etsi.org/teldir/ListPersDetails.asp?PersId=52292" TargetMode="External" Id="R506c34c745cd454d" /><Relationship Type="http://schemas.openxmlformats.org/officeDocument/2006/relationships/hyperlink" Target="https://www.3gpp.org/ftp/TSG_RAN/WG1_RL1/TSGR1_87/Docs/R1-1613513.zip" TargetMode="External" Id="R299d0d0cd25c4a69" /><Relationship Type="http://schemas.openxmlformats.org/officeDocument/2006/relationships/hyperlink" Target="https://webapp.etsi.org/teldir/ListPersDetails.asp?PersId=52292" TargetMode="External" Id="R693aafec0d0c4105" /><Relationship Type="http://schemas.openxmlformats.org/officeDocument/2006/relationships/hyperlink" Target="https://www.3gpp.org/ftp/TSG_RAN/WG1_RL1/TSGR1_87/Docs/R1-1613514.zip" TargetMode="External" Id="R1639831bd874465b" /><Relationship Type="http://schemas.openxmlformats.org/officeDocument/2006/relationships/hyperlink" Target="https://webapp.etsi.org/teldir/ListPersDetails.asp?PersId=52292" TargetMode="External" Id="Re24b137ef18c4714" /><Relationship Type="http://schemas.openxmlformats.org/officeDocument/2006/relationships/hyperlink" Target="https://www.3gpp.org/ftp/TSG_RAN/WG1_RL1/TSGR1_87/Docs/R1-1613515.zip" TargetMode="External" Id="Ra48cdd3dd3ce4aff" /><Relationship Type="http://schemas.openxmlformats.org/officeDocument/2006/relationships/hyperlink" Target="https://webapp.etsi.org/teldir/ListPersDetails.asp?PersId=52292" TargetMode="External" Id="R3cb4a0cefc2047a2" /><Relationship Type="http://schemas.openxmlformats.org/officeDocument/2006/relationships/hyperlink" Target="https://portal.3gpp.org/ngppapp/CreateTdoc.aspx?mode=view&amp;contributionId=752133" TargetMode="External" Id="R0534a6f914c0409d" /><Relationship Type="http://schemas.openxmlformats.org/officeDocument/2006/relationships/hyperlink" Target="https://www.3gpp.org/ftp/TSG_RAN/WG1_RL1/TSGR1_87/Docs/R1-1613516.zip" TargetMode="External" Id="Rcd72eb663ab04169" /><Relationship Type="http://schemas.openxmlformats.org/officeDocument/2006/relationships/hyperlink" Target="https://webapp.etsi.org/teldir/ListPersDetails.asp?PersId=52292" TargetMode="External" Id="R24afc62796f5422d" /><Relationship Type="http://schemas.openxmlformats.org/officeDocument/2006/relationships/hyperlink" Target="https://www.3gpp.org/ftp/TSG_RAN/WG1_RL1/TSGR1_87/Docs/R1-1613517.zip" TargetMode="External" Id="Rbf8ef57774ab4006" /><Relationship Type="http://schemas.openxmlformats.org/officeDocument/2006/relationships/hyperlink" Target="https://webapp.etsi.org/teldir/ListPersDetails.asp?PersId=52292" TargetMode="External" Id="Rf253215a557642f6" /><Relationship Type="http://schemas.openxmlformats.org/officeDocument/2006/relationships/hyperlink" Target="https://www.3gpp.org/ftp/TSG_RAN/WG1_RL1/TSGR1_87/Docs/R1-1613518.zip" TargetMode="External" Id="Re85bf5fdc6fb4fba" /><Relationship Type="http://schemas.openxmlformats.org/officeDocument/2006/relationships/hyperlink" Target="https://webapp.etsi.org/teldir/ListPersDetails.asp?PersId=52292" TargetMode="External" Id="R835b748d1c7246af" /><Relationship Type="http://schemas.openxmlformats.org/officeDocument/2006/relationships/hyperlink" Target="https://www.3gpp.org/ftp/TSG_RAN/WG1_RL1/TSGR1_87/Docs/R1-1613519.zip" TargetMode="External" Id="Rbf56ddec5b0c475a" /><Relationship Type="http://schemas.openxmlformats.org/officeDocument/2006/relationships/hyperlink" Target="https://webapp.etsi.org/teldir/ListPersDetails.asp?PersId=52292" TargetMode="External" Id="R8bb5cb136f7944ff" /><Relationship Type="http://schemas.openxmlformats.org/officeDocument/2006/relationships/hyperlink" Target="https://www.3gpp.org/ftp/TSG_RAN/WG1_RL1/TSGR1_87/Docs/R1-1613520.zip" TargetMode="External" Id="R8a962752a1f049bf" /><Relationship Type="http://schemas.openxmlformats.org/officeDocument/2006/relationships/hyperlink" Target="https://webapp.etsi.org/teldir/ListPersDetails.asp?PersId=52292" TargetMode="External" Id="Raa41234d82a8420b" /><Relationship Type="http://schemas.openxmlformats.org/officeDocument/2006/relationships/hyperlink" Target="https://portal.3gpp.org/ngppapp/CreateTdoc.aspx?mode=view&amp;contributionId=744030" TargetMode="External" Id="R617bf0cb64dc467a" /><Relationship Type="http://schemas.openxmlformats.org/officeDocument/2006/relationships/hyperlink" Target="https://portal.3gpp.org/desktopmodules/Release/ReleaseDetails.aspx?releaseId=189" TargetMode="External" Id="R582a382610be4a39" /><Relationship Type="http://schemas.openxmlformats.org/officeDocument/2006/relationships/hyperlink" Target="https://portal.3gpp.org/desktopmodules/Specifications/SpecificationDetails.aspx?specificationId=2426" TargetMode="External" Id="Rb72139536d9245ff" /><Relationship Type="http://schemas.openxmlformats.org/officeDocument/2006/relationships/hyperlink" Target="https://portal.3gpp.org/desktopmodules/WorkItem/WorkItemDetails.aspx?workitemId=700160" TargetMode="External" Id="R02b4a27fcd664749" /><Relationship Type="http://schemas.openxmlformats.org/officeDocument/2006/relationships/hyperlink" Target="https://www.3gpp.org/ftp/TSG_RAN/WG1_RL1/TSGR1_87/Docs/R1-1613521.zip" TargetMode="External" Id="R2a0827c57c9b445d" /><Relationship Type="http://schemas.openxmlformats.org/officeDocument/2006/relationships/hyperlink" Target="https://webapp.etsi.org/teldir/ListPersDetails.asp?PersId=52292" TargetMode="External" Id="R5548f1d1f5b64bf7" /><Relationship Type="http://schemas.openxmlformats.org/officeDocument/2006/relationships/hyperlink" Target="https://portal.3gpp.org/ngppapp/CreateTdoc.aspx?mode=view&amp;contributionId=752078" TargetMode="External" Id="Ra222e08a49844ed5" /><Relationship Type="http://schemas.openxmlformats.org/officeDocument/2006/relationships/hyperlink" Target="https://www.3gpp.org/ftp/TSG_RAN/WG1_RL1/TSGR1_87/Docs/R1-1613522.zip" TargetMode="External" Id="R805f6213a50d4549" /><Relationship Type="http://schemas.openxmlformats.org/officeDocument/2006/relationships/hyperlink" Target="https://webapp.etsi.org/teldir/ListPersDetails.asp?PersId=52292" TargetMode="External" Id="R386b5105a62049c5" /><Relationship Type="http://schemas.openxmlformats.org/officeDocument/2006/relationships/hyperlink" Target="https://portal.3gpp.org/ngppapp/CreateTdoc.aspx?mode=view&amp;contributionId=742522" TargetMode="External" Id="R1a2a670f29d244aa" /><Relationship Type="http://schemas.openxmlformats.org/officeDocument/2006/relationships/hyperlink" Target="https://www.3gpp.org/ftp/TSG_RAN/WG1_RL1/TSGR1_87/Docs/R1-1613523.zip" TargetMode="External" Id="Rf27d16a802944676" /><Relationship Type="http://schemas.openxmlformats.org/officeDocument/2006/relationships/hyperlink" Target="https://webapp.etsi.org/teldir/ListPersDetails.asp?PersId=52292" TargetMode="External" Id="Rcd52922ed7e74a69" /><Relationship Type="http://schemas.openxmlformats.org/officeDocument/2006/relationships/hyperlink" Target="https://www.3gpp.org/ftp/TSG_RAN/WG1_RL1/TSGR1_87/Docs/R1-1613524.zip" TargetMode="External" Id="Rc312d96cf1fa4ded" /><Relationship Type="http://schemas.openxmlformats.org/officeDocument/2006/relationships/hyperlink" Target="https://webapp.etsi.org/teldir/ListPersDetails.asp?PersId=52292" TargetMode="External" Id="Rd2caf2d5061f4dcf" /><Relationship Type="http://schemas.openxmlformats.org/officeDocument/2006/relationships/hyperlink" Target="https://portal.3gpp.org/ngppapp/CreateTdoc.aspx?mode=view&amp;contributionId=752303" TargetMode="External" Id="R293a3a37ba6a4a15" /><Relationship Type="http://schemas.openxmlformats.org/officeDocument/2006/relationships/hyperlink" Target="https://www.3gpp.org/ftp/TSG_RAN/WG1_RL1/TSGR1_87/Docs/R1-1613525.zip" TargetMode="External" Id="R1a45136440504fca" /><Relationship Type="http://schemas.openxmlformats.org/officeDocument/2006/relationships/hyperlink" Target="https://webapp.etsi.org/teldir/ListPersDetails.asp?PersId=52292" TargetMode="External" Id="Rdb8e870b4235455b" /><Relationship Type="http://schemas.openxmlformats.org/officeDocument/2006/relationships/hyperlink" Target="https://portal.3gpp.org/ngppapp/CreateTdoc.aspx?mode=view&amp;contributionId=748190" TargetMode="External" Id="Ra9e88b98b142459f" /><Relationship Type="http://schemas.openxmlformats.org/officeDocument/2006/relationships/hyperlink" Target="https://portal.3gpp.org/desktopmodules/Release/ReleaseDetails.aspx?releaseId=189" TargetMode="External" Id="R01ec2dd746664168" /><Relationship Type="http://schemas.openxmlformats.org/officeDocument/2006/relationships/hyperlink" Target="https://portal.3gpp.org/desktopmodules/Specifications/SpecificationDetails.aspx?specificationId=2991" TargetMode="External" Id="Rf0bccef2213d4fb3" /><Relationship Type="http://schemas.openxmlformats.org/officeDocument/2006/relationships/hyperlink" Target="https://portal.3gpp.org/desktopmodules/WorkItem/WorkItemDetails.aspx?workitemId=690060" TargetMode="External" Id="Ra926acba15f64186" /><Relationship Type="http://schemas.openxmlformats.org/officeDocument/2006/relationships/hyperlink" Target="https://www.3gpp.org/ftp/TSG_RAN/WG1_RL1/TSGR1_87/Docs/R1-1613526.zip" TargetMode="External" Id="R2f3090fdd39a4225" /><Relationship Type="http://schemas.openxmlformats.org/officeDocument/2006/relationships/hyperlink" Target="https://webapp.etsi.org/teldir/ListPersDetails.asp?PersId=52292" TargetMode="External" Id="R020bab650edd46d6" /><Relationship Type="http://schemas.openxmlformats.org/officeDocument/2006/relationships/hyperlink" Target="https://portal.3gpp.org/ngppapp/CreateTdoc.aspx?mode=view&amp;contributionId=752104" TargetMode="External" Id="R99278f2694234cd9" /><Relationship Type="http://schemas.openxmlformats.org/officeDocument/2006/relationships/hyperlink" Target="https://www.3gpp.org/ftp/TSG_RAN/WG1_RL1/TSGR1_87/Docs/R1-1613527.zip" TargetMode="External" Id="R06f64cbab49e4e8f" /><Relationship Type="http://schemas.openxmlformats.org/officeDocument/2006/relationships/hyperlink" Target="https://webapp.etsi.org/teldir/ListPersDetails.asp?PersId=52292" TargetMode="External" Id="Ra8d7c3fd8bdd4bfe" /><Relationship Type="http://schemas.openxmlformats.org/officeDocument/2006/relationships/hyperlink" Target="https://www.3gpp.org/ftp/TSG_RAN/WG1_RL1/TSGR1_87/Docs/R1-1613528.zip" TargetMode="External" Id="Re35896bf90cd4b62" /><Relationship Type="http://schemas.openxmlformats.org/officeDocument/2006/relationships/hyperlink" Target="https://webapp.etsi.org/teldir/ListPersDetails.asp?PersId=52292" TargetMode="External" Id="R14f3398ce9d84cad" /><Relationship Type="http://schemas.openxmlformats.org/officeDocument/2006/relationships/hyperlink" Target="https://portal.3gpp.org/ngppapp/CreateTdoc.aspx?mode=view&amp;contributionId=750666" TargetMode="External" Id="R77adf7a8e62243e2" /><Relationship Type="http://schemas.openxmlformats.org/officeDocument/2006/relationships/hyperlink" Target="https://portal.3gpp.org/desktopmodules/Release/ReleaseDetails.aspx?releaseId=189" TargetMode="External" Id="Rb9ff7209a3f244e8" /><Relationship Type="http://schemas.openxmlformats.org/officeDocument/2006/relationships/hyperlink" Target="https://portal.3gpp.org/desktopmodules/Specifications/SpecificationDetails.aspx?specificationId=2427" TargetMode="External" Id="R6ffb3cbb71854cfe" /><Relationship Type="http://schemas.openxmlformats.org/officeDocument/2006/relationships/hyperlink" Target="https://portal.3gpp.org/desktopmodules/WorkItem/WorkItemDetails.aspx?workitemId=700160" TargetMode="External" Id="Rce0535927cc44f68" /><Relationship Type="http://schemas.openxmlformats.org/officeDocument/2006/relationships/hyperlink" Target="https://www.3gpp.org/ftp/TSG_RAN/WG1_RL1/TSGR1_87/Docs/R1-1613529.zip" TargetMode="External" Id="Rf2285702cd95409e" /><Relationship Type="http://schemas.openxmlformats.org/officeDocument/2006/relationships/hyperlink" Target="https://webapp.etsi.org/teldir/ListPersDetails.asp?PersId=52292" TargetMode="External" Id="R4883845900b84e5a" /><Relationship Type="http://schemas.openxmlformats.org/officeDocument/2006/relationships/hyperlink" Target="https://portal.3gpp.org/ngppapp/CreateTdoc.aspx?mode=view&amp;contributionId=741277" TargetMode="External" Id="R31a40a7a806b4885" /><Relationship Type="http://schemas.openxmlformats.org/officeDocument/2006/relationships/hyperlink" Target="https://portal.3gpp.org/desktopmodules/Release/ReleaseDetails.aspx?releaseId=189" TargetMode="External" Id="Rf38f6e1c2c8f4c1d" /><Relationship Type="http://schemas.openxmlformats.org/officeDocument/2006/relationships/hyperlink" Target="https://portal.3gpp.org/desktopmodules/Specifications/SpecificationDetails.aspx?specificationId=2427" TargetMode="External" Id="Rb3b8bb8b0e274acb" /><Relationship Type="http://schemas.openxmlformats.org/officeDocument/2006/relationships/hyperlink" Target="https://portal.3gpp.org/desktopmodules/WorkItem/WorkItemDetails.aspx?workitemId=700160" TargetMode="External" Id="Rf3305f7743ce4683" /><Relationship Type="http://schemas.openxmlformats.org/officeDocument/2006/relationships/hyperlink" Target="https://www.3gpp.org/ftp/TSG_RAN/WG1_RL1/TSGR1_87/Docs/R1-1613530.zip" TargetMode="External" Id="Rca985ec3a3a843ff" /><Relationship Type="http://schemas.openxmlformats.org/officeDocument/2006/relationships/hyperlink" Target="https://webapp.etsi.org/teldir/ListPersDetails.asp?PersId=52292" TargetMode="External" Id="R8186703b9bab432a" /><Relationship Type="http://schemas.openxmlformats.org/officeDocument/2006/relationships/hyperlink" Target="https://portal.3gpp.org/ngppapp/CreateTdoc.aspx?mode=view&amp;contributionId=750667" TargetMode="External" Id="R0dba5868f1344733" /><Relationship Type="http://schemas.openxmlformats.org/officeDocument/2006/relationships/hyperlink" Target="https://portal.3gpp.org/desktopmodules/Release/ReleaseDetails.aspx?releaseId=189" TargetMode="External" Id="Re5fd4c99109c4328" /><Relationship Type="http://schemas.openxmlformats.org/officeDocument/2006/relationships/hyperlink" Target="https://portal.3gpp.org/desktopmodules/Specifications/SpecificationDetails.aspx?specificationId=2427" TargetMode="External" Id="R395a9492c56e4e54" /><Relationship Type="http://schemas.openxmlformats.org/officeDocument/2006/relationships/hyperlink" Target="https://portal.3gpp.org/desktopmodules/WorkItem/WorkItemDetails.aspx?workitemId=700160" TargetMode="External" Id="R97a03864537042f5" /><Relationship Type="http://schemas.openxmlformats.org/officeDocument/2006/relationships/hyperlink" Target="https://www.3gpp.org/ftp/TSG_RAN/WG1_RL1/TSGR1_87/Docs/R1-1613531.zip" TargetMode="External" Id="Rbe61f33b0ac94360" /><Relationship Type="http://schemas.openxmlformats.org/officeDocument/2006/relationships/hyperlink" Target="https://webapp.etsi.org/teldir/ListPersDetails.asp?PersId=52292" TargetMode="External" Id="Re26dcefc68ae4193" /><Relationship Type="http://schemas.openxmlformats.org/officeDocument/2006/relationships/hyperlink" Target="https://portal.3gpp.org/ngppapp/CreateTdoc.aspx?mode=view&amp;contributionId=741252" TargetMode="External" Id="Rb247088411dc4ef0" /><Relationship Type="http://schemas.openxmlformats.org/officeDocument/2006/relationships/hyperlink" Target="https://portal.3gpp.org/ngppapp/CreateTdoc.aspx?mode=view&amp;contributionId=748625" TargetMode="External" Id="Re64f1b77642c4312" /><Relationship Type="http://schemas.openxmlformats.org/officeDocument/2006/relationships/hyperlink" Target="https://portal.3gpp.org/desktopmodules/Release/ReleaseDetails.aspx?releaseId=187" TargetMode="External" Id="R199a945092ee4e33" /><Relationship Type="http://schemas.openxmlformats.org/officeDocument/2006/relationships/hyperlink" Target="https://portal.3gpp.org/desktopmodules/WorkItem/WorkItemDetails.aspx?workitemId=680160" TargetMode="External" Id="R0348ad3ba8fd4d71" /><Relationship Type="http://schemas.openxmlformats.org/officeDocument/2006/relationships/hyperlink" Target="https://www.3gpp.org/ftp/TSG_RAN/WG1_RL1/TSGR1_87/Docs/R1-1613532.zip" TargetMode="External" Id="R893032f592e74c35" /><Relationship Type="http://schemas.openxmlformats.org/officeDocument/2006/relationships/hyperlink" Target="https://webapp.etsi.org/teldir/ListPersDetails.asp?PersId=52292" TargetMode="External" Id="R4caaf5df9ab84d4e" /><Relationship Type="http://schemas.openxmlformats.org/officeDocument/2006/relationships/hyperlink" Target="https://www.3gpp.org/ftp/TSG_RAN/WG1_RL1/TSGR1_87/Docs/R1-1613533.zip" TargetMode="External" Id="Rfbe882d6f9bc46eb" /><Relationship Type="http://schemas.openxmlformats.org/officeDocument/2006/relationships/hyperlink" Target="https://webapp.etsi.org/teldir/ListPersDetails.asp?PersId=52292" TargetMode="External" Id="R9cc8b294b4254885" /><Relationship Type="http://schemas.openxmlformats.org/officeDocument/2006/relationships/hyperlink" Target="https://portal.3gpp.org/ngppapp/CreateTdoc.aspx?mode=view&amp;contributionId=752154" TargetMode="External" Id="Rfd3a778a330b4fd8" /><Relationship Type="http://schemas.openxmlformats.org/officeDocument/2006/relationships/hyperlink" Target="https://portal.3gpp.org/ngppapp/CreateTdoc.aspx?mode=view&amp;contributionId=752400" TargetMode="External" Id="Rd3fcd89270114cab" /><Relationship Type="http://schemas.openxmlformats.org/officeDocument/2006/relationships/hyperlink" Target="https://www.3gpp.org/ftp/TSG_RAN/WG1_RL1/TSGR1_87/Docs/R1-1613534.zip" TargetMode="External" Id="R710860200abb43e9" /><Relationship Type="http://schemas.openxmlformats.org/officeDocument/2006/relationships/hyperlink" Target="https://webapp.etsi.org/teldir/ListPersDetails.asp?PersId=52292" TargetMode="External" Id="R3e632833f16443d8" /><Relationship Type="http://schemas.openxmlformats.org/officeDocument/2006/relationships/hyperlink" Target="https://portal.3gpp.org/ngppapp/CreateTdoc.aspx?mode=view&amp;contributionId=752524" TargetMode="External" Id="R84bfec306a564ef8" /><Relationship Type="http://schemas.openxmlformats.org/officeDocument/2006/relationships/hyperlink" Target="https://portal.3gpp.org/desktopmodules/Release/ReleaseDetails.aspx?releaseId=189" TargetMode="External" Id="R7a945c51c5ed4fa3" /><Relationship Type="http://schemas.openxmlformats.org/officeDocument/2006/relationships/hyperlink" Target="https://portal.3gpp.org/desktopmodules/Specifications/SpecificationDetails.aspx?specificationId=3068" TargetMode="External" Id="R3466fa24163144fa" /><Relationship Type="http://schemas.openxmlformats.org/officeDocument/2006/relationships/hyperlink" Target="https://portal.3gpp.org/desktopmodules/WorkItem/WorkItemDetails.aspx?workitemId=710061" TargetMode="External" Id="Raa4ca498e1cd4314" /><Relationship Type="http://schemas.openxmlformats.org/officeDocument/2006/relationships/hyperlink" Target="https://www.3gpp.org/ftp/TSG_RAN/WG1_RL1/TSGR1_87/Docs/R1-1613535.zip" TargetMode="External" Id="Rbccda3e71e6344fd" /><Relationship Type="http://schemas.openxmlformats.org/officeDocument/2006/relationships/hyperlink" Target="https://webapp.etsi.org/teldir/ListPersDetails.asp?PersId=52292" TargetMode="External" Id="Ra1c5e339178d48bf" /><Relationship Type="http://schemas.openxmlformats.org/officeDocument/2006/relationships/hyperlink" Target="https://portal.3gpp.org/ngppapp/CreateTdoc.aspx?mode=view&amp;contributionId=740653" TargetMode="External" Id="R2f7a516f2e224380" /><Relationship Type="http://schemas.openxmlformats.org/officeDocument/2006/relationships/hyperlink" Target="https://portal.3gpp.org/desktopmodules/Release/ReleaseDetails.aspx?releaseId=189" TargetMode="External" Id="R339ac27827314e77" /><Relationship Type="http://schemas.openxmlformats.org/officeDocument/2006/relationships/hyperlink" Target="https://portal.3gpp.org/desktopmodules/Specifications/SpecificationDetails.aspx?specificationId=3068" TargetMode="External" Id="R8e2956fd8ebf46c6" /><Relationship Type="http://schemas.openxmlformats.org/officeDocument/2006/relationships/hyperlink" Target="https://portal.3gpp.org/desktopmodules/WorkItem/WorkItemDetails.aspx?workitemId=710061" TargetMode="External" Id="Rf7109dcba1274202" /><Relationship Type="http://schemas.openxmlformats.org/officeDocument/2006/relationships/hyperlink" Target="https://www.3gpp.org/ftp/TSG_RAN/WG1_RL1/TSGR1_87/Docs/R1-1613536.zip" TargetMode="External" Id="R658e7ab0506d401f" /><Relationship Type="http://schemas.openxmlformats.org/officeDocument/2006/relationships/hyperlink" Target="https://webapp.etsi.org/teldir/ListPersDetails.asp?PersId=52292" TargetMode="External" Id="Rad2cd1f8dabe4706" /><Relationship Type="http://schemas.openxmlformats.org/officeDocument/2006/relationships/hyperlink" Target="https://portal.3gpp.org/ngppapp/CreateTdoc.aspx?mode=view&amp;contributionId=740657" TargetMode="External" Id="R2a55f6d5fce04eed" /><Relationship Type="http://schemas.openxmlformats.org/officeDocument/2006/relationships/hyperlink" Target="https://www.3gpp.org/ftp/TSG_RAN/WG1_RL1/TSGR1_87/Docs/R1-1613537.zip" TargetMode="External" Id="Rb92b94f332e64db9" /><Relationship Type="http://schemas.openxmlformats.org/officeDocument/2006/relationships/hyperlink" Target="https://webapp.etsi.org/teldir/ListPersDetails.asp?PersId=52292" TargetMode="External" Id="R73603b2bc60a4036" /><Relationship Type="http://schemas.openxmlformats.org/officeDocument/2006/relationships/hyperlink" Target="https://www.3gpp.org/ftp/TSG_RAN/WG1_RL1/TSGR1_87/Docs/R1-1613538.zip" TargetMode="External" Id="Rec8d0c19d87f4830" /><Relationship Type="http://schemas.openxmlformats.org/officeDocument/2006/relationships/hyperlink" Target="https://webapp.etsi.org/teldir/ListPersDetails.asp?PersId=52292" TargetMode="External" Id="R7dd4781aa89941fd" /><Relationship Type="http://schemas.openxmlformats.org/officeDocument/2006/relationships/hyperlink" Target="https://www.3gpp.org/ftp/TSG_RAN/WG1_RL1/TSGR1_87/Docs/R1-1613539.zip" TargetMode="External" Id="R4202a0de12cc492a" /><Relationship Type="http://schemas.openxmlformats.org/officeDocument/2006/relationships/hyperlink" Target="https://webapp.etsi.org/teldir/ListPersDetails.asp?PersId=52292" TargetMode="External" Id="R09b3b2a1c6714e53" /><Relationship Type="http://schemas.openxmlformats.org/officeDocument/2006/relationships/hyperlink" Target="https://www.3gpp.org/ftp/TSG_RAN/WG1_RL1/TSGR1_87/Docs/R1-1613540.zip" TargetMode="External" Id="R5a44ae0e67cb4132" /><Relationship Type="http://schemas.openxmlformats.org/officeDocument/2006/relationships/hyperlink" Target="https://webapp.etsi.org/teldir/ListPersDetails.asp?PersId=52292" TargetMode="External" Id="R1abe3deff3f54dd4" /><Relationship Type="http://schemas.openxmlformats.org/officeDocument/2006/relationships/hyperlink" Target="https://portal.3gpp.org/ngppapp/CreateTdoc.aspx?mode=view&amp;contributionId=752379" TargetMode="External" Id="R282d71c756d54a6b" /><Relationship Type="http://schemas.openxmlformats.org/officeDocument/2006/relationships/hyperlink" Target="https://www.3gpp.org/ftp/TSG_RAN/WG1_RL1/TSGR1_87/Docs/R1-1613541.zip" TargetMode="External" Id="Rfef42d4e4fae41f4" /><Relationship Type="http://schemas.openxmlformats.org/officeDocument/2006/relationships/hyperlink" Target="https://webapp.etsi.org/teldir/ListPersDetails.asp?PersId=52292" TargetMode="External" Id="Rc1c8eff47c194896" /><Relationship Type="http://schemas.openxmlformats.org/officeDocument/2006/relationships/hyperlink" Target="https://portal.3gpp.org/ngppapp/CreateTdoc.aspx?mode=view&amp;contributionId=752210" TargetMode="External" Id="Rb5b96e1c05854766" /><Relationship Type="http://schemas.openxmlformats.org/officeDocument/2006/relationships/hyperlink" Target="https://www.3gpp.org/ftp/TSG_RAN/WG1_RL1/TSGR1_87/Docs/R1-1613542.zip" TargetMode="External" Id="R9f79a850fa3946dc" /><Relationship Type="http://schemas.openxmlformats.org/officeDocument/2006/relationships/hyperlink" Target="https://webapp.etsi.org/teldir/ListPersDetails.asp?PersId=52292" TargetMode="External" Id="Rdcb8e24ddf134288" /><Relationship Type="http://schemas.openxmlformats.org/officeDocument/2006/relationships/hyperlink" Target="https://portal.3gpp.org/ngppapp/CreateTdoc.aspx?mode=view&amp;contributionId=752401" TargetMode="External" Id="R625190b9b6264051" /><Relationship Type="http://schemas.openxmlformats.org/officeDocument/2006/relationships/hyperlink" Target="https://www.3gpp.org/ftp/TSG_RAN/WG1_RL1/TSGR1_87/Docs/R1-1613543.zip" TargetMode="External" Id="R72ad50d35ed1453c" /><Relationship Type="http://schemas.openxmlformats.org/officeDocument/2006/relationships/hyperlink" Target="https://webapp.etsi.org/teldir/ListPersDetails.asp?PersId=52292" TargetMode="External" Id="Rfaabc04ed3124d68" /><Relationship Type="http://schemas.openxmlformats.org/officeDocument/2006/relationships/hyperlink" Target="https://www.3gpp.org/ftp/TSG_RAN/WG1_RL1/TSGR1_87/Docs/R1-1613544.zip" TargetMode="External" Id="R3044afd342684caf" /><Relationship Type="http://schemas.openxmlformats.org/officeDocument/2006/relationships/hyperlink" Target="https://webapp.etsi.org/teldir/ListPersDetails.asp?PersId=52292" TargetMode="External" Id="R0317ce4f5d1f458a" /><Relationship Type="http://schemas.openxmlformats.org/officeDocument/2006/relationships/hyperlink" Target="https://www.3gpp.org/ftp/TSG_RAN/WG1_RL1/TSGR1_87/Docs/R1-1613545.zip" TargetMode="External" Id="Rc638df52163046b5" /><Relationship Type="http://schemas.openxmlformats.org/officeDocument/2006/relationships/hyperlink" Target="https://webapp.etsi.org/teldir/ListPersDetails.asp?PersId=52292" TargetMode="External" Id="Ra021408c4a6742d6" /><Relationship Type="http://schemas.openxmlformats.org/officeDocument/2006/relationships/hyperlink" Target="https://www.3gpp.org/ftp/TSG_RAN/WG1_RL1/TSGR1_87/Docs/R1-1613546.zip" TargetMode="External" Id="Rf8a6db2a1da74302" /><Relationship Type="http://schemas.openxmlformats.org/officeDocument/2006/relationships/hyperlink" Target="https://webapp.etsi.org/teldir/ListPersDetails.asp?PersId=52292" TargetMode="External" Id="R88c4c3d1e0fe4401" /><Relationship Type="http://schemas.openxmlformats.org/officeDocument/2006/relationships/hyperlink" Target="https://www.3gpp.org/ftp/TSG_RAN/WG1_RL1/TSGR1_87/Docs/R1-1613547.zip" TargetMode="External" Id="Rfed68bc893db4d05" /><Relationship Type="http://schemas.openxmlformats.org/officeDocument/2006/relationships/hyperlink" Target="https://webapp.etsi.org/teldir/ListPersDetails.asp?PersId=52292" TargetMode="External" Id="R83706d50e0f84a3f" /><Relationship Type="http://schemas.openxmlformats.org/officeDocument/2006/relationships/hyperlink" Target="https://www.3gpp.org/ftp/TSG_RAN/WG1_RL1/TSGR1_87/Docs/R1-1613548.zip" TargetMode="External" Id="Rab142d02ab154149" /><Relationship Type="http://schemas.openxmlformats.org/officeDocument/2006/relationships/hyperlink" Target="https://webapp.etsi.org/teldir/ListPersDetails.asp?PersId=52292" TargetMode="External" Id="R7716f2c8af65442c" /><Relationship Type="http://schemas.openxmlformats.org/officeDocument/2006/relationships/hyperlink" Target="https://portal.3gpp.org/ngppapp/CreateTdoc.aspx?mode=view&amp;contributionId=752402" TargetMode="External" Id="R7ec3584486224a14" /><Relationship Type="http://schemas.openxmlformats.org/officeDocument/2006/relationships/hyperlink" Target="https://www.3gpp.org/ftp/TSG_RAN/WG1_RL1/TSGR1_87/Docs/R1-1613549.zip" TargetMode="External" Id="Rbd597a5de2c14808" /><Relationship Type="http://schemas.openxmlformats.org/officeDocument/2006/relationships/hyperlink" Target="https://webapp.etsi.org/teldir/ListPersDetails.asp?PersId=52292" TargetMode="External" Id="Rf774b8721f964f31" /><Relationship Type="http://schemas.openxmlformats.org/officeDocument/2006/relationships/hyperlink" Target="https://www.3gpp.org/ftp/TSG_RAN/WG1_RL1/TSGR1_87/Docs/R1-1613550.zip" TargetMode="External" Id="R734e64f5b4dc4c4a" /><Relationship Type="http://schemas.openxmlformats.org/officeDocument/2006/relationships/hyperlink" Target="https://webapp.etsi.org/teldir/ListPersDetails.asp?PersId=52292" TargetMode="External" Id="R0460925023424e6d" /><Relationship Type="http://schemas.openxmlformats.org/officeDocument/2006/relationships/hyperlink" Target="https://portal.3gpp.org/ngppapp/CreateTdoc.aspx?mode=view&amp;contributionId=752286" TargetMode="External" Id="Rcbf1ebb7621e4e01" /><Relationship Type="http://schemas.openxmlformats.org/officeDocument/2006/relationships/hyperlink" Target="https://portal.3gpp.org/ngppapp/CreateTdoc.aspx?mode=view&amp;contributionId=752339" TargetMode="External" Id="R01fff5c9d3b347ce" /><Relationship Type="http://schemas.openxmlformats.org/officeDocument/2006/relationships/hyperlink" Target="https://www.3gpp.org/ftp/TSG_RAN/WG1_RL1/TSGR1_87/Docs/R1-1613551.zip" TargetMode="External" Id="R7d7f6cd132f44642" /><Relationship Type="http://schemas.openxmlformats.org/officeDocument/2006/relationships/hyperlink" Target="https://webapp.etsi.org/teldir/ListPersDetails.asp?PersId=52292" TargetMode="External" Id="R41b20609c0844bff" /><Relationship Type="http://schemas.openxmlformats.org/officeDocument/2006/relationships/hyperlink" Target="https://portal.3gpp.org/ngppapp/CreateTdoc.aspx?mode=view&amp;contributionId=752358" TargetMode="External" Id="R6dd222bea0724e62" /><Relationship Type="http://schemas.openxmlformats.org/officeDocument/2006/relationships/hyperlink" Target="https://www.3gpp.org/ftp/TSG_RAN/WG1_RL1/TSGR1_87/Docs/R1-1613552.zip" TargetMode="External" Id="Rc3f11beb4da4416e" /><Relationship Type="http://schemas.openxmlformats.org/officeDocument/2006/relationships/hyperlink" Target="https://webapp.etsi.org/teldir/ListPersDetails.asp?PersId=52292" TargetMode="External" Id="R361dbfb514b641f5" /><Relationship Type="http://schemas.openxmlformats.org/officeDocument/2006/relationships/hyperlink" Target="https://portal.3gpp.org/ngppapp/CreateTdoc.aspx?mode=view&amp;contributionId=752167" TargetMode="External" Id="Rd426ad4711a94eab" /><Relationship Type="http://schemas.openxmlformats.org/officeDocument/2006/relationships/hyperlink" Target="https://portal.3gpp.org/ngppapp/CreateTdoc.aspx?mode=view&amp;contributionId=752382" TargetMode="External" Id="R48931d68764f4d6e" /><Relationship Type="http://schemas.openxmlformats.org/officeDocument/2006/relationships/hyperlink" Target="https://www.3gpp.org/ftp/TSG_RAN/WG1_RL1/TSGR1_87/Docs/R1-1613553.zip" TargetMode="External" Id="Rbf0473ea7ff24b95" /><Relationship Type="http://schemas.openxmlformats.org/officeDocument/2006/relationships/hyperlink" Target="https://webapp.etsi.org/teldir/ListPersDetails.asp?PersId=52292" TargetMode="External" Id="R54b25f33315d4a1e" /><Relationship Type="http://schemas.openxmlformats.org/officeDocument/2006/relationships/hyperlink" Target="https://www.3gpp.org/ftp/TSG_RAN/WG1_RL1/TSGR1_87/Docs/R1-1613554.zip" TargetMode="External" Id="Rfe7c69c07b9e426a" /><Relationship Type="http://schemas.openxmlformats.org/officeDocument/2006/relationships/hyperlink" Target="https://webapp.etsi.org/teldir/ListPersDetails.asp?PersId=52292" TargetMode="External" Id="R4a8f5a72070f4a27" /><Relationship Type="http://schemas.openxmlformats.org/officeDocument/2006/relationships/hyperlink" Target="https://webapp.etsi.org/teldir/ListPersDetails.asp?PersId=52292" TargetMode="External" Id="Rff175fb012f14a6b" /><Relationship Type="http://schemas.openxmlformats.org/officeDocument/2006/relationships/hyperlink" Target="https://www.3gpp.org/ftp/TSG_RAN/WG1_RL1/TSGR1_87/Docs/R1-1613556.zip" TargetMode="External" Id="R365ab21b4313461e" /><Relationship Type="http://schemas.openxmlformats.org/officeDocument/2006/relationships/hyperlink" Target="https://webapp.etsi.org/teldir/ListPersDetails.asp?PersId=52292" TargetMode="External" Id="R42d02ec0e8914ee1" /><Relationship Type="http://schemas.openxmlformats.org/officeDocument/2006/relationships/hyperlink" Target="https://portal.3gpp.org/ngppapp/CreateTdoc.aspx?mode=view&amp;contributionId=752398" TargetMode="External" Id="R9c9d845b59b74cab" /><Relationship Type="http://schemas.openxmlformats.org/officeDocument/2006/relationships/hyperlink" Target="https://webapp.etsi.org/teldir/ListPersDetails.asp?PersId=52292" TargetMode="External" Id="Ra8838a7489b64f39" /><Relationship Type="http://schemas.openxmlformats.org/officeDocument/2006/relationships/hyperlink" Target="https://webapp.etsi.org/teldir/ListPersDetails.asp?PersId=52292" TargetMode="External" Id="R52c8be50e8ec4055" /><Relationship Type="http://schemas.openxmlformats.org/officeDocument/2006/relationships/hyperlink" Target="https://www.3gpp.org/ftp/TSG_RAN/WG1_RL1/TSGR1_87/Docs/R1-1613559.zip" TargetMode="External" Id="R60bc3867ea114fee" /><Relationship Type="http://schemas.openxmlformats.org/officeDocument/2006/relationships/hyperlink" Target="https://webapp.etsi.org/teldir/ListPersDetails.asp?PersId=52292" TargetMode="External" Id="R70cdaf2bab3f4087" /><Relationship Type="http://schemas.openxmlformats.org/officeDocument/2006/relationships/hyperlink" Target="https://portal.3gpp.org/ngppapp/CreateTdoc.aspx?mode=view&amp;contributionId=745037" TargetMode="External" Id="R2d10e8675d4446d9" /><Relationship Type="http://schemas.openxmlformats.org/officeDocument/2006/relationships/hyperlink" Target="https://portal.3gpp.org/desktopmodules/Release/ReleaseDetails.aspx?releaseId=187" TargetMode="External" Id="R5ca4c7119a8c4e6a" /><Relationship Type="http://schemas.openxmlformats.org/officeDocument/2006/relationships/hyperlink" Target="https://portal.3gpp.org/desktopmodules/Specifications/SpecificationDetails.aspx?specificationId=2427" TargetMode="External" Id="Rf1b0ddcb71614383" /><Relationship Type="http://schemas.openxmlformats.org/officeDocument/2006/relationships/hyperlink" Target="https://portal.3gpp.org/desktopmodules/WorkItem/WorkItemDetails.aspx?workitemId=650133" TargetMode="External" Id="Rdcf8e39833ba4a42" /><Relationship Type="http://schemas.openxmlformats.org/officeDocument/2006/relationships/hyperlink" Target="https://www.3gpp.org/ftp/TSG_RAN/WG1_RL1/TSGR1_87/Docs/R1-1613560.zip" TargetMode="External" Id="R1df272475b86421d" /><Relationship Type="http://schemas.openxmlformats.org/officeDocument/2006/relationships/hyperlink" Target="https://webapp.etsi.org/teldir/ListPersDetails.asp?PersId=52292" TargetMode="External" Id="R03b862d8367c48ba" /><Relationship Type="http://schemas.openxmlformats.org/officeDocument/2006/relationships/hyperlink" Target="https://portal.3gpp.org/ngppapp/CreateTdoc.aspx?mode=view&amp;contributionId=752067" TargetMode="External" Id="Re1c2d02f9a884646" /><Relationship Type="http://schemas.openxmlformats.org/officeDocument/2006/relationships/hyperlink" Target="https://www.3gpp.org/ftp/TSG_RAN/WG1_RL1/TSGR1_87/Docs/R1-1613561.zip" TargetMode="External" Id="R529de2535d014659" /><Relationship Type="http://schemas.openxmlformats.org/officeDocument/2006/relationships/hyperlink" Target="https://webapp.etsi.org/teldir/ListPersDetails.asp?PersId=52292" TargetMode="External" Id="R8efb10c952084543" /><Relationship Type="http://schemas.openxmlformats.org/officeDocument/2006/relationships/hyperlink" Target="https://portal.3gpp.org/ngppapp/CreateTdoc.aspx?mode=view&amp;contributionId=748238" TargetMode="External" Id="Rf60fbd4aa2e74c90" /><Relationship Type="http://schemas.openxmlformats.org/officeDocument/2006/relationships/hyperlink" Target="https://www.3gpp.org/ftp/TSG_RAN/WG1_RL1/TSGR1_87/Docs/R1-1613562.zip" TargetMode="External" Id="R1d0e53fa9be54ce3" /><Relationship Type="http://schemas.openxmlformats.org/officeDocument/2006/relationships/hyperlink" Target="https://webapp.etsi.org/teldir/ListPersDetails.asp?PersId=52292" TargetMode="External" Id="Rdd61dcb079af4193" /><Relationship Type="http://schemas.openxmlformats.org/officeDocument/2006/relationships/hyperlink" Target="https://www.3gpp.org/ftp/TSG_RAN/WG1_RL1/TSGR1_87/Docs/R1-1613563.zip" TargetMode="External" Id="Rf3e7fbe846ba4d1a" /><Relationship Type="http://schemas.openxmlformats.org/officeDocument/2006/relationships/hyperlink" Target="https://webapp.etsi.org/teldir/ListPersDetails.asp?PersId=52292" TargetMode="External" Id="R8bd8cd8253bb4b96" /><Relationship Type="http://schemas.openxmlformats.org/officeDocument/2006/relationships/hyperlink" Target="https://portal.3gpp.org/ngppapp/CreateTdoc.aspx?mode=view&amp;contributionId=752191" TargetMode="External" Id="R07387bbdd9b143b5" /><Relationship Type="http://schemas.openxmlformats.org/officeDocument/2006/relationships/hyperlink" Target="https://www.3gpp.org/ftp/TSG_RAN/WG1_RL1/TSGR1_87/Docs/R1-1613564.zip" TargetMode="External" Id="Ra2a379f769694884" /><Relationship Type="http://schemas.openxmlformats.org/officeDocument/2006/relationships/hyperlink" Target="https://webapp.etsi.org/teldir/ListPersDetails.asp?PersId=52292" TargetMode="External" Id="R407d4d72e439419e" /><Relationship Type="http://schemas.openxmlformats.org/officeDocument/2006/relationships/hyperlink" Target="https://www.3gpp.org/ftp/TSG_RAN/WG1_RL1/TSGR1_87/Docs/R1-1613565.zip" TargetMode="External" Id="R4140ae7968de4bf3" /><Relationship Type="http://schemas.openxmlformats.org/officeDocument/2006/relationships/hyperlink" Target="https://webapp.etsi.org/teldir/ListPersDetails.asp?PersId=52292" TargetMode="External" Id="R8b7fc652b75040c5" /><Relationship Type="http://schemas.openxmlformats.org/officeDocument/2006/relationships/hyperlink" Target="https://portal.3gpp.org/ngppapp/CreateTdoc.aspx?mode=view&amp;contributionId=748693" TargetMode="External" Id="R3dee4fa5d38c46bd" /><Relationship Type="http://schemas.openxmlformats.org/officeDocument/2006/relationships/hyperlink" Target="https://portal.3gpp.org/desktopmodules/Release/ReleaseDetails.aspx?releaseId=187" TargetMode="External" Id="R7c8ee5b8c91a4008" /><Relationship Type="http://schemas.openxmlformats.org/officeDocument/2006/relationships/hyperlink" Target="https://portal.3gpp.org/desktopmodules/Specifications/SpecificationDetails.aspx?specificationId=2425" TargetMode="External" Id="Rfb4c187635eb4b49" /><Relationship Type="http://schemas.openxmlformats.org/officeDocument/2006/relationships/hyperlink" Target="https://portal.3gpp.org/desktopmodules/WorkItem/WorkItemDetails.aspx?workitemId=690163" TargetMode="External" Id="Rdbb6a04e669642de" /><Relationship Type="http://schemas.openxmlformats.org/officeDocument/2006/relationships/hyperlink" Target="https://www.3gpp.org/ftp/TSG_RAN/WG1_RL1/TSGR1_87/Docs/R1-1613566.zip" TargetMode="External" Id="R4d3d62826aa84e17" /><Relationship Type="http://schemas.openxmlformats.org/officeDocument/2006/relationships/hyperlink" Target="https://webapp.etsi.org/teldir/ListPersDetails.asp?PersId=52292" TargetMode="External" Id="R285cdc90b75946eb" /><Relationship Type="http://schemas.openxmlformats.org/officeDocument/2006/relationships/hyperlink" Target="https://portal.3gpp.org/ngppapp/CreateTdoc.aspx?mode=view&amp;contributionId=748697" TargetMode="External" Id="Re460d472a9f54fcf" /><Relationship Type="http://schemas.openxmlformats.org/officeDocument/2006/relationships/hyperlink" Target="https://portal.3gpp.org/desktopmodules/Release/ReleaseDetails.aspx?releaseId=189" TargetMode="External" Id="R0d9c86ae065d4e39" /><Relationship Type="http://schemas.openxmlformats.org/officeDocument/2006/relationships/hyperlink" Target="https://portal.3gpp.org/desktopmodules/Specifications/SpecificationDetails.aspx?specificationId=2425" TargetMode="External" Id="R23700f3d14514099" /><Relationship Type="http://schemas.openxmlformats.org/officeDocument/2006/relationships/hyperlink" Target="https://portal.3gpp.org/desktopmodules/WorkItem/WorkItemDetails.aspx?workitemId=690163" TargetMode="External" Id="Rb57aea7332e74deb" /><Relationship Type="http://schemas.openxmlformats.org/officeDocument/2006/relationships/hyperlink" Target="https://www.3gpp.org/ftp/TSG_RAN/WG1_RL1/TSGR1_87/Docs/R1-1613567.zip" TargetMode="External" Id="R4ded72c6ba3e4b96" /><Relationship Type="http://schemas.openxmlformats.org/officeDocument/2006/relationships/hyperlink" Target="https://webapp.etsi.org/teldir/ListPersDetails.asp?PersId=52292" TargetMode="External" Id="Rd9245ce9073a415c" /><Relationship Type="http://schemas.openxmlformats.org/officeDocument/2006/relationships/hyperlink" Target="https://www.3gpp.org/ftp/TSG_RAN/WG1_RL1/TSGR1_87/Docs/R1-1613568.zip" TargetMode="External" Id="Ra43fdf261122453a" /><Relationship Type="http://schemas.openxmlformats.org/officeDocument/2006/relationships/hyperlink" Target="https://webapp.etsi.org/teldir/ListPersDetails.asp?PersId=52292" TargetMode="External" Id="R970fd61ce15241f7" /><Relationship Type="http://schemas.openxmlformats.org/officeDocument/2006/relationships/hyperlink" Target="https://www.3gpp.org/ftp/TSG_RAN/WG1_RL1/TSGR1_87/Docs/R1-1613569.zip" TargetMode="External" Id="R56a7e9d4b48e4367" /><Relationship Type="http://schemas.openxmlformats.org/officeDocument/2006/relationships/hyperlink" Target="https://webapp.etsi.org/teldir/ListPersDetails.asp?PersId=52292" TargetMode="External" Id="R2299a3f785f74dd7" /><Relationship Type="http://schemas.openxmlformats.org/officeDocument/2006/relationships/hyperlink" Target="https://www.3gpp.org/ftp/TSG_RAN/WG1_RL1/TSGR1_87/Docs/R1-1613570.zip" TargetMode="External" Id="Rfc2b3954e97a4883" /><Relationship Type="http://schemas.openxmlformats.org/officeDocument/2006/relationships/hyperlink" Target="https://webapp.etsi.org/teldir/ListPersDetails.asp?PersId=52292" TargetMode="External" Id="R15fcc5e073554f5f" /><Relationship Type="http://schemas.openxmlformats.org/officeDocument/2006/relationships/hyperlink" Target="https://portal.3gpp.org/ngppapp/CreateTdoc.aspx?mode=view&amp;contributionId=752188" TargetMode="External" Id="R4d29c9f1e1ea4244" /><Relationship Type="http://schemas.openxmlformats.org/officeDocument/2006/relationships/hyperlink" Target="https://portal.3gpp.org/ngppapp/CreateTdoc.aspx?mode=view&amp;contributionId=752389" TargetMode="External" Id="R5fe2e340409f4e7c" /><Relationship Type="http://schemas.openxmlformats.org/officeDocument/2006/relationships/hyperlink" Target="https://www.3gpp.org/ftp/TSG_RAN/WG1_RL1/TSGR1_87/Docs/R1-1613571.zip" TargetMode="External" Id="Raa0d4129be264184" /><Relationship Type="http://schemas.openxmlformats.org/officeDocument/2006/relationships/hyperlink" Target="https://webapp.etsi.org/teldir/ListPersDetails.asp?PersId=52292" TargetMode="External" Id="R0f64b5e654e24742" /><Relationship Type="http://schemas.openxmlformats.org/officeDocument/2006/relationships/hyperlink" Target="https://portal.3gpp.org/ngppapp/CreateTdoc.aspx?mode=view&amp;contributionId=752335" TargetMode="External" Id="R2b7a6327a1874be7" /><Relationship Type="http://schemas.openxmlformats.org/officeDocument/2006/relationships/hyperlink" Target="https://www.3gpp.org/ftp/TSG_RAN/WG1_RL1/TSGR1_87/Docs/R1-1613572.zip" TargetMode="External" Id="R3dd3e502d16d48bb" /><Relationship Type="http://schemas.openxmlformats.org/officeDocument/2006/relationships/hyperlink" Target="https://webapp.etsi.org/teldir/ListPersDetails.asp?PersId=52292" TargetMode="External" Id="Rb4bc9329e2c242be" /><Relationship Type="http://schemas.openxmlformats.org/officeDocument/2006/relationships/hyperlink" Target="https://portal.3gpp.org/ngppapp/CreateTdoc.aspx?mode=view&amp;contributionId=752336" TargetMode="External" Id="R6f4b06a986a24985" /><Relationship Type="http://schemas.openxmlformats.org/officeDocument/2006/relationships/hyperlink" Target="https://www.3gpp.org/ftp/TSG_RAN/WG1_RL1/TSGR1_87/Docs/R1-1613573.zip" TargetMode="External" Id="R413f1a6217004d23" /><Relationship Type="http://schemas.openxmlformats.org/officeDocument/2006/relationships/hyperlink" Target="https://webapp.etsi.org/teldir/ListPersDetails.asp?PersId=52292" TargetMode="External" Id="R6f4dd18b0b92435f" /><Relationship Type="http://schemas.openxmlformats.org/officeDocument/2006/relationships/hyperlink" Target="https://portal.3gpp.org/desktopmodules/Release/ReleaseDetails.aspx?releaseId=189" TargetMode="External" Id="Rbd7884d8221d4b27" /><Relationship Type="http://schemas.openxmlformats.org/officeDocument/2006/relationships/hyperlink" Target="https://portal.3gpp.org/desktopmodules/WorkItem/WorkItemDetails.aspx?workitemId=720190" TargetMode="External" Id="R690d7f56da8547ee" /><Relationship Type="http://schemas.openxmlformats.org/officeDocument/2006/relationships/hyperlink" Target="https://www.3gpp.org/ftp/TSG_RAN/WG1_RL1/TSGR1_87/Docs/R1-1613574.zip" TargetMode="External" Id="R2822e858ba9e4d2b" /><Relationship Type="http://schemas.openxmlformats.org/officeDocument/2006/relationships/hyperlink" Target="https://webapp.etsi.org/teldir/ListPersDetails.asp?PersId=52292" TargetMode="External" Id="R5de843ff90234090" /><Relationship Type="http://schemas.openxmlformats.org/officeDocument/2006/relationships/hyperlink" Target="https://portal.3gpp.org/ngppapp/CreateTdoc.aspx?mode=view&amp;contributionId=749327" TargetMode="External" Id="Rbd1e7da58d044c0a" /><Relationship Type="http://schemas.openxmlformats.org/officeDocument/2006/relationships/hyperlink" Target="https://portal.3gpp.org/desktopmodules/Release/ReleaseDetails.aspx?releaseId=189" TargetMode="External" Id="Raaec412f291549b8" /><Relationship Type="http://schemas.openxmlformats.org/officeDocument/2006/relationships/hyperlink" Target="https://portal.3gpp.org/desktopmodules/WorkItem/WorkItemDetails.aspx?workitemId=720190" TargetMode="External" Id="R4cb077d157034ab2" /><Relationship Type="http://schemas.openxmlformats.org/officeDocument/2006/relationships/hyperlink" Target="https://www.3gpp.org/ftp/TSG_RAN/WG1_RL1/TSGR1_87/Docs/R1-1613575.zip" TargetMode="External" Id="Raaede9713e7e44b8" /><Relationship Type="http://schemas.openxmlformats.org/officeDocument/2006/relationships/hyperlink" Target="https://webapp.etsi.org/teldir/ListPersDetails.asp?PersId=52292" TargetMode="External" Id="Rfbba461b021f4988" /><Relationship Type="http://schemas.openxmlformats.org/officeDocument/2006/relationships/hyperlink" Target="https://www.3gpp.org/ftp/TSG_RAN/WG1_RL1/TSGR1_87/Docs/R1-1613576.zip" TargetMode="External" Id="R6867bbf2699f4366" /><Relationship Type="http://schemas.openxmlformats.org/officeDocument/2006/relationships/hyperlink" Target="https://webapp.etsi.org/teldir/ListPersDetails.asp?PersId=52292" TargetMode="External" Id="R7e6569ad353e437e" /><Relationship Type="http://schemas.openxmlformats.org/officeDocument/2006/relationships/hyperlink" Target="https://portal.3gpp.org/ngppapp/CreateTdoc.aspx?mode=view&amp;contributionId=752522" TargetMode="External" Id="R8610399ee4d64fd5" /><Relationship Type="http://schemas.openxmlformats.org/officeDocument/2006/relationships/hyperlink" Target="https://portal.3gpp.org/desktopmodules/Release/ReleaseDetails.aspx?releaseId=189" TargetMode="External" Id="Re17bd13d761b4ff9" /><Relationship Type="http://schemas.openxmlformats.org/officeDocument/2006/relationships/hyperlink" Target="https://portal.3gpp.org/desktopmodules/Specifications/SpecificationDetails.aspx?specificationId=3068" TargetMode="External" Id="R7a53209a39e74070" /><Relationship Type="http://schemas.openxmlformats.org/officeDocument/2006/relationships/hyperlink" Target="https://portal.3gpp.org/desktopmodules/WorkItem/WorkItemDetails.aspx?workitemId=710061" TargetMode="External" Id="R668f879bdeff4a5f" /><Relationship Type="http://schemas.openxmlformats.org/officeDocument/2006/relationships/hyperlink" Target="https://www.3gpp.org/ftp/TSG_RAN/WG1_RL1/TSGR1_87/Docs/R1-1613577.zip" TargetMode="External" Id="R424d11191ddc4e30" /><Relationship Type="http://schemas.openxmlformats.org/officeDocument/2006/relationships/hyperlink" Target="https://webapp.etsi.org/teldir/ListPersDetails.asp?PersId=52292" TargetMode="External" Id="Re9708db4e7644c0b" /><Relationship Type="http://schemas.openxmlformats.org/officeDocument/2006/relationships/hyperlink" Target="https://www.3gpp.org/ftp/TSG_RAN/WG1_RL1/TSGR1_87/Docs/R1-1613578.zip" TargetMode="External" Id="R2302a075a6554f56" /><Relationship Type="http://schemas.openxmlformats.org/officeDocument/2006/relationships/hyperlink" Target="https://webapp.etsi.org/teldir/ListPersDetails.asp?PersId=52292" TargetMode="External" Id="Rc81485c9e7624ea1" /><Relationship Type="http://schemas.openxmlformats.org/officeDocument/2006/relationships/hyperlink" Target="https://webapp.etsi.org/teldir/ListPersDetails.asp?PersId=52292" TargetMode="External" Id="Ra129c929d5194195" /><Relationship Type="http://schemas.openxmlformats.org/officeDocument/2006/relationships/hyperlink" Target="https://www.3gpp.org/ftp/TSG_RAN/WG1_RL1/TSGR1_87/Docs/R1-1613580.zip" TargetMode="External" Id="R24c9a8239f6d44ea" /><Relationship Type="http://schemas.openxmlformats.org/officeDocument/2006/relationships/hyperlink" Target="https://webapp.etsi.org/teldir/ListPersDetails.asp?PersId=52292" TargetMode="External" Id="Re6c444236f08463e" /><Relationship Type="http://schemas.openxmlformats.org/officeDocument/2006/relationships/hyperlink" Target="https://www.3gpp.org/ftp/TSG_RAN/WG1_RL1/TSGR1_87/Docs/R1-1613581.zip" TargetMode="External" Id="Rd9c2355ed584416f" /><Relationship Type="http://schemas.openxmlformats.org/officeDocument/2006/relationships/hyperlink" Target="https://webapp.etsi.org/teldir/ListPersDetails.asp?PersId=52292" TargetMode="External" Id="Rbdc89150d4ee4545" /><Relationship Type="http://schemas.openxmlformats.org/officeDocument/2006/relationships/hyperlink" Target="https://portal.3gpp.org/ngppapp/CreateTdoc.aspx?mode=view&amp;contributionId=745847" TargetMode="External" Id="Rdde8c296dfb445b4" /><Relationship Type="http://schemas.openxmlformats.org/officeDocument/2006/relationships/hyperlink" Target="https://portal.3gpp.org/desktopmodules/Release/ReleaseDetails.aspx?releaseId=189" TargetMode="External" Id="Rd66decef345d4fd4" /><Relationship Type="http://schemas.openxmlformats.org/officeDocument/2006/relationships/hyperlink" Target="https://portal.3gpp.org/desktopmodules/WorkItem/WorkItemDetails.aspx?workitemId=710081" TargetMode="External" Id="R1e2d4fad0fcb4bf6" /><Relationship Type="http://schemas.openxmlformats.org/officeDocument/2006/relationships/hyperlink" Target="https://www.3gpp.org/ftp/TSG_RAN/WG1_RL1/TSGR1_87/Docs/R1-1613582.zip" TargetMode="External" Id="R8f02808a34a347ca" /><Relationship Type="http://schemas.openxmlformats.org/officeDocument/2006/relationships/hyperlink" Target="https://webapp.etsi.org/teldir/ListPersDetails.asp?PersId=52292" TargetMode="External" Id="R36a6a1a2f152483d" /><Relationship Type="http://schemas.openxmlformats.org/officeDocument/2006/relationships/hyperlink" Target="https://portal.3gpp.org/ngppapp/CreateTdoc.aspx?mode=view&amp;contributionId=752143" TargetMode="External" Id="R9767cfac8e4d456f" /><Relationship Type="http://schemas.openxmlformats.org/officeDocument/2006/relationships/hyperlink" Target="https://www.3gpp.org/ftp/TSG_RAN/WG1_RL1/TSGR1_87/Docs/R1-1613583.zip" TargetMode="External" Id="R55ccd12194ee45f0" /><Relationship Type="http://schemas.openxmlformats.org/officeDocument/2006/relationships/hyperlink" Target="https://webapp.etsi.org/teldir/ListPersDetails.asp?PersId=52292" TargetMode="External" Id="R15b9e52758d34ebf" /><Relationship Type="http://schemas.openxmlformats.org/officeDocument/2006/relationships/hyperlink" Target="https://portal.3gpp.org/ngppapp/CreateTdoc.aspx?mode=view&amp;contributionId=752147" TargetMode="External" Id="Rb9717d1988b14400" /><Relationship Type="http://schemas.openxmlformats.org/officeDocument/2006/relationships/hyperlink" Target="https://www.3gpp.org/ftp/TSG_RAN/WG1_RL1/TSGR1_87/Docs/R1-1613584.zip" TargetMode="External" Id="Rd4c0d0f048f04399" /><Relationship Type="http://schemas.openxmlformats.org/officeDocument/2006/relationships/hyperlink" Target="https://webapp.etsi.org/teldir/ListPersDetails.asp?PersId=52292" TargetMode="External" Id="Rcb65a7b53ae64390" /><Relationship Type="http://schemas.openxmlformats.org/officeDocument/2006/relationships/hyperlink" Target="https://portal.3gpp.org/ngppapp/CreateTdoc.aspx?mode=view&amp;contributionId=743112" TargetMode="External" Id="R2f201a7b4a554ae6" /><Relationship Type="http://schemas.openxmlformats.org/officeDocument/2006/relationships/hyperlink" Target="https://www.3gpp.org/ftp/TSG_RAN/WG1_RL1/TSGR1_87/Docs/R1-1613585.zip" TargetMode="External" Id="R82bcc5e7e3eb4f85" /><Relationship Type="http://schemas.openxmlformats.org/officeDocument/2006/relationships/hyperlink" Target="https://webapp.etsi.org/teldir/ListPersDetails.asp?PersId=52292" TargetMode="External" Id="R96996eb5159a406b" /><Relationship Type="http://schemas.openxmlformats.org/officeDocument/2006/relationships/hyperlink" Target="https://www.3gpp.org/ftp/TSG_RAN/WG1_RL1/TSGR1_87/Docs/R1-1613586.zip" TargetMode="External" Id="R48c7ce84ae424f5e" /><Relationship Type="http://schemas.openxmlformats.org/officeDocument/2006/relationships/hyperlink" Target="https://webapp.etsi.org/teldir/ListPersDetails.asp?PersId=52292" TargetMode="External" Id="R427f539a4a824530" /><Relationship Type="http://schemas.openxmlformats.org/officeDocument/2006/relationships/hyperlink" Target="https://www.3gpp.org/ftp/TSG_RAN/WG1_RL1/TSGR1_87/Docs/R1-1613587.zip" TargetMode="External" Id="Rc74e53ccb7044ba5" /><Relationship Type="http://schemas.openxmlformats.org/officeDocument/2006/relationships/hyperlink" Target="https://webapp.etsi.org/teldir/ListPersDetails.asp?PersId=52292" TargetMode="External" Id="R9a9321f3abce4404" /><Relationship Type="http://schemas.openxmlformats.org/officeDocument/2006/relationships/hyperlink" Target="https://www.3gpp.org/ftp/TSG_RAN/WG1_RL1/TSGR1_87/Docs/R1-1613588.zip" TargetMode="External" Id="R162832221b074d28" /><Relationship Type="http://schemas.openxmlformats.org/officeDocument/2006/relationships/hyperlink" Target="https://webapp.etsi.org/teldir/ListPersDetails.asp?PersId=52292" TargetMode="External" Id="R93752f26977e4767" /><Relationship Type="http://schemas.openxmlformats.org/officeDocument/2006/relationships/hyperlink" Target="https://portal.3gpp.org/ngppapp/CreateTdoc.aspx?mode=view&amp;contributionId=752377" TargetMode="External" Id="R1b0b44aee1004bc0" /><Relationship Type="http://schemas.openxmlformats.org/officeDocument/2006/relationships/hyperlink" Target="https://www.3gpp.org/ftp/TSG_RAN/WG1_RL1/TSGR1_87/Docs/R1-1613589.zip" TargetMode="External" Id="Rb218f36a0e484a29" /><Relationship Type="http://schemas.openxmlformats.org/officeDocument/2006/relationships/hyperlink" Target="https://webapp.etsi.org/teldir/ListPersDetails.asp?PersId=52292" TargetMode="External" Id="R4a9278e269964049" /><Relationship Type="http://schemas.openxmlformats.org/officeDocument/2006/relationships/hyperlink" Target="https://portal.3gpp.org/ngppapp/CreateTdoc.aspx?mode=view&amp;contributionId=752425" TargetMode="External" Id="R7115af5ede7242e2" /><Relationship Type="http://schemas.openxmlformats.org/officeDocument/2006/relationships/hyperlink" Target="https://www.3gpp.org/ftp/TSG_RAN/WG1_RL1/TSGR1_87/Docs/R1-1613590.zip" TargetMode="External" Id="Rde34e5f92d024f58" /><Relationship Type="http://schemas.openxmlformats.org/officeDocument/2006/relationships/hyperlink" Target="https://webapp.etsi.org/teldir/ListPersDetails.asp?PersId=52292" TargetMode="External" Id="R1bc493dbec08411b" /><Relationship Type="http://schemas.openxmlformats.org/officeDocument/2006/relationships/hyperlink" Target="https://portal.3gpp.org/ngppapp/CreateTdoc.aspx?mode=view&amp;contributionId=752319" TargetMode="External" Id="R73009487b3044947" /><Relationship Type="http://schemas.openxmlformats.org/officeDocument/2006/relationships/hyperlink" Target="https://www.3gpp.org/ftp/TSG_RAN/WG1_RL1/TSGR1_87/Docs/R1-1613591.zip" TargetMode="External" Id="Rb87b3389124a441b" /><Relationship Type="http://schemas.openxmlformats.org/officeDocument/2006/relationships/hyperlink" Target="https://webapp.etsi.org/teldir/ListPersDetails.asp?PersId=52292" TargetMode="External" Id="R36ff03e70c6a4dac" /><Relationship Type="http://schemas.openxmlformats.org/officeDocument/2006/relationships/hyperlink" Target="https://portal.3gpp.org/ngppapp/CreateTdoc.aspx?mode=view&amp;contributionId=752320" TargetMode="External" Id="Rbe606190b99d4a0e" /><Relationship Type="http://schemas.openxmlformats.org/officeDocument/2006/relationships/hyperlink" Target="https://www.3gpp.org/ftp/TSG_RAN/WG1_RL1/TSGR1_87/Docs/R1-1613592.zip" TargetMode="External" Id="R38fec804d2c143b0" /><Relationship Type="http://schemas.openxmlformats.org/officeDocument/2006/relationships/hyperlink" Target="https://webapp.etsi.org/teldir/ListPersDetails.asp?PersId=52292" TargetMode="External" Id="Rb30ba6d6abad449b" /><Relationship Type="http://schemas.openxmlformats.org/officeDocument/2006/relationships/hyperlink" Target="https://portal.3gpp.org/desktopmodules/Release/ReleaseDetails.aspx?releaseId=189" TargetMode="External" Id="R57ca58e29c754315" /><Relationship Type="http://schemas.openxmlformats.org/officeDocument/2006/relationships/hyperlink" Target="https://portal.3gpp.org/desktopmodules/WorkItem/WorkItemDetails.aspx?workitemId=710181" TargetMode="External" Id="Rd65088cb5c864848" /><Relationship Type="http://schemas.openxmlformats.org/officeDocument/2006/relationships/hyperlink" Target="https://www.3gpp.org/ftp/TSG_RAN/WG1_RL1/TSGR1_87/Docs/R1-1613593.zip" TargetMode="External" Id="R45309ceea58047bb" /><Relationship Type="http://schemas.openxmlformats.org/officeDocument/2006/relationships/hyperlink" Target="https://webapp.etsi.org/teldir/ListPersDetails.asp?PersId=52292" TargetMode="External" Id="Re4bd61fbaf6d4f6c" /><Relationship Type="http://schemas.openxmlformats.org/officeDocument/2006/relationships/hyperlink" Target="https://portal.3gpp.org/ngppapp/CreateTdoc.aspx?mode=view&amp;contributionId=749323" TargetMode="External" Id="Re78cbd4cda5547ce" /><Relationship Type="http://schemas.openxmlformats.org/officeDocument/2006/relationships/hyperlink" Target="https://portal.3gpp.org/desktopmodules/Release/ReleaseDetails.aspx?releaseId=189" TargetMode="External" Id="R17d852cf03e84663" /><Relationship Type="http://schemas.openxmlformats.org/officeDocument/2006/relationships/hyperlink" Target="https://portal.3gpp.org/desktopmodules/WorkItem/WorkItemDetails.aspx?workitemId=710181" TargetMode="External" Id="R44cd77de272642e1" /><Relationship Type="http://schemas.openxmlformats.org/officeDocument/2006/relationships/hyperlink" Target="https://www.3gpp.org/ftp/TSG_RAN/WG1_RL1/TSGR1_87/Docs/R1-1613594.zip" TargetMode="External" Id="R088bc7c7aad24a1f" /><Relationship Type="http://schemas.openxmlformats.org/officeDocument/2006/relationships/hyperlink" Target="https://webapp.etsi.org/teldir/ListPersDetails.asp?PersId=52292" TargetMode="External" Id="Rf59e2947bad744de" /><Relationship Type="http://schemas.openxmlformats.org/officeDocument/2006/relationships/hyperlink" Target="https://portal.3gpp.org/ngppapp/CreateTdoc.aspx?mode=view&amp;contributionId=752271" TargetMode="External" Id="R7b84f4f0496b412d" /><Relationship Type="http://schemas.openxmlformats.org/officeDocument/2006/relationships/hyperlink" Target="https://portal.3gpp.org/desktopmodules/Release/ReleaseDetails.aspx?releaseId=189" TargetMode="External" Id="R09e44edb5eb448f7" /><Relationship Type="http://schemas.openxmlformats.org/officeDocument/2006/relationships/hyperlink" Target="https://portal.3gpp.org/desktopmodules/Specifications/SpecificationDetails.aspx?specificationId=2430" TargetMode="External" Id="R6e1b2098d8884881" /><Relationship Type="http://schemas.openxmlformats.org/officeDocument/2006/relationships/hyperlink" Target="https://portal.3gpp.org/desktopmodules/WorkItem/WorkItemDetails.aspx?workitemId=710181" TargetMode="External" Id="Rd7ad8b9a93b44bba" /><Relationship Type="http://schemas.openxmlformats.org/officeDocument/2006/relationships/hyperlink" Target="https://www.3gpp.org/ftp/TSG_RAN/WG1_RL1/TSGR1_87/Docs/R1-1613595.zip" TargetMode="External" Id="R30639e4bc19d4676" /><Relationship Type="http://schemas.openxmlformats.org/officeDocument/2006/relationships/hyperlink" Target="https://webapp.etsi.org/teldir/ListPersDetails.asp?PersId=52292" TargetMode="External" Id="R8cf41655be954b25" /><Relationship Type="http://schemas.openxmlformats.org/officeDocument/2006/relationships/hyperlink" Target="https://portal.3gpp.org/ngppapp/CreateTdoc.aspx?mode=view&amp;contributionId=752303" TargetMode="External" Id="Rd6bd23a70a4848e4" /><Relationship Type="http://schemas.openxmlformats.org/officeDocument/2006/relationships/hyperlink" Target="https://www.3gpp.org/ftp/TSG_RAN/WG1_RL1/TSGR1_87/Docs/R1-1613596.zip" TargetMode="External" Id="R8d4dfd579773480a" /><Relationship Type="http://schemas.openxmlformats.org/officeDocument/2006/relationships/hyperlink" Target="https://webapp.etsi.org/teldir/ListPersDetails.asp?PersId=52292" TargetMode="External" Id="Re6a0da601af64ba9" /><Relationship Type="http://schemas.openxmlformats.org/officeDocument/2006/relationships/hyperlink" Target="https://portal.3gpp.org/ngppapp/CreateTdoc.aspx?mode=view&amp;contributionId=752176" TargetMode="External" Id="Rf1d24590a7544166" /><Relationship Type="http://schemas.openxmlformats.org/officeDocument/2006/relationships/hyperlink" Target="https://portal.3gpp.org/ngppapp/CreateTdoc.aspx?mode=view&amp;contributionId=752424" TargetMode="External" Id="Ra1c94adae29346c5" /><Relationship Type="http://schemas.openxmlformats.org/officeDocument/2006/relationships/hyperlink" Target="https://www.3gpp.org/ftp/TSG_RAN/WG1_RL1/TSGR1_87/Docs/R1-1613597.zip" TargetMode="External" Id="Rc9124806bb684dce" /><Relationship Type="http://schemas.openxmlformats.org/officeDocument/2006/relationships/hyperlink" Target="https://webapp.etsi.org/teldir/ListPersDetails.asp?PersId=52292" TargetMode="External" Id="Rc80426f97f61437e" /><Relationship Type="http://schemas.openxmlformats.org/officeDocument/2006/relationships/hyperlink" Target="https://www.3gpp.org/ftp/TSG_RAN/WG1_RL1/TSGR1_87/Docs/R1-1613598.zip" TargetMode="External" Id="Re33594d97c8e4134" /><Relationship Type="http://schemas.openxmlformats.org/officeDocument/2006/relationships/hyperlink" Target="https://webapp.etsi.org/teldir/ListPersDetails.asp?PersId=52292" TargetMode="External" Id="R292bfa4c49d4448b" /><Relationship Type="http://schemas.openxmlformats.org/officeDocument/2006/relationships/hyperlink" Target="https://portal.3gpp.org/ngppapp/CreateTdoc.aspx?mode=view&amp;contributionId=748267" TargetMode="External" Id="Rb71bcdc248f24827" /><Relationship Type="http://schemas.openxmlformats.org/officeDocument/2006/relationships/hyperlink" Target="https://portal.3gpp.org/ngppapp/CreateTdoc.aspx?mode=view&amp;contributionId=750685" TargetMode="External" Id="R8ebcd996f3da406d" /><Relationship Type="http://schemas.openxmlformats.org/officeDocument/2006/relationships/hyperlink" Target="https://portal.3gpp.org/desktopmodules/Release/ReleaseDetails.aspx?releaseId=189" TargetMode="External" Id="R61d573f02cc04fb0" /><Relationship Type="http://schemas.openxmlformats.org/officeDocument/2006/relationships/hyperlink" Target="https://portal.3gpp.org/desktopmodules/Specifications/SpecificationDetails.aspx?specificationId=2427" TargetMode="External" Id="Rbad96bb33c654140" /><Relationship Type="http://schemas.openxmlformats.org/officeDocument/2006/relationships/hyperlink" Target="https://portal.3gpp.org/desktopmodules/WorkItem/WorkItemDetails.aspx?workitemId=700160" TargetMode="External" Id="R10f0abe80890443d" /><Relationship Type="http://schemas.openxmlformats.org/officeDocument/2006/relationships/hyperlink" Target="https://www.3gpp.org/ftp/TSG_RAN/WG1_RL1/TSGR1_87/Docs/R1-1613599.zip" TargetMode="External" Id="R9190366a26a94d1b" /><Relationship Type="http://schemas.openxmlformats.org/officeDocument/2006/relationships/hyperlink" Target="https://webapp.etsi.org/teldir/ListPersDetails.asp?PersId=52292" TargetMode="External" Id="R5006c0d4b7c94e06" /><Relationship Type="http://schemas.openxmlformats.org/officeDocument/2006/relationships/hyperlink" Target="https://www.3gpp.org/ftp/TSG_RAN/WG1_RL1/TSGR1_87/Docs/R1-1613600.zip" TargetMode="External" Id="R9bb4dc322f1448dc" /><Relationship Type="http://schemas.openxmlformats.org/officeDocument/2006/relationships/hyperlink" Target="https://webapp.etsi.org/teldir/ListPersDetails.asp?PersId=52292" TargetMode="External" Id="R72a9a463f5df4b84" /><Relationship Type="http://schemas.openxmlformats.org/officeDocument/2006/relationships/hyperlink" Target="https://www.3gpp.org/ftp/TSG_RAN/WG1_RL1/TSGR1_87/Docs/R1-1613601.zip" TargetMode="External" Id="R6ae6db499b1a4866" /><Relationship Type="http://schemas.openxmlformats.org/officeDocument/2006/relationships/hyperlink" Target="https://webapp.etsi.org/teldir/ListPersDetails.asp?PersId=52292" TargetMode="External" Id="Rc2b5e7ca8c2a48f3" /><Relationship Type="http://schemas.openxmlformats.org/officeDocument/2006/relationships/hyperlink" Target="https://portal.3gpp.org/ngppapp/CreateTdoc.aspx?mode=view&amp;contributionId=752217" TargetMode="External" Id="Rf87844c55a0b4af2" /><Relationship Type="http://schemas.openxmlformats.org/officeDocument/2006/relationships/hyperlink" Target="https://www.3gpp.org/ftp/TSG_RAN/WG1_RL1/TSGR1_87/Docs/R1-1613602.zip" TargetMode="External" Id="R7307c96a6db440b5" /><Relationship Type="http://schemas.openxmlformats.org/officeDocument/2006/relationships/hyperlink" Target="https://webapp.etsi.org/teldir/ListPersDetails.asp?PersId=52292" TargetMode="External" Id="R1c883b968e894c9a" /><Relationship Type="http://schemas.openxmlformats.org/officeDocument/2006/relationships/hyperlink" Target="https://www.3gpp.org/ftp/TSG_RAN/WG1_RL1/TSGR1_87/Docs/R1-1613603.zip" TargetMode="External" Id="R230c434c43ea4ce1" /><Relationship Type="http://schemas.openxmlformats.org/officeDocument/2006/relationships/hyperlink" Target="https://webapp.etsi.org/teldir/ListPersDetails.asp?PersId=52292" TargetMode="External" Id="Rdc01349857ef40f2" /><Relationship Type="http://schemas.openxmlformats.org/officeDocument/2006/relationships/hyperlink" Target="https://www.3gpp.org/ftp/TSG_RAN/WG1_RL1/TSGR1_87/Docs/R1-1613604.zip" TargetMode="External" Id="R51fa89a7185249a1" /><Relationship Type="http://schemas.openxmlformats.org/officeDocument/2006/relationships/hyperlink" Target="https://webapp.etsi.org/teldir/ListPersDetails.asp?PersId=52292" TargetMode="External" Id="Rc50aa2febe3f4685" /><Relationship Type="http://schemas.openxmlformats.org/officeDocument/2006/relationships/hyperlink" Target="https://www.3gpp.org/ftp/TSG_RAN/WG1_RL1/TSGR1_87/Docs/R1-1613605.zip" TargetMode="External" Id="R74c38348c6df4ec5" /><Relationship Type="http://schemas.openxmlformats.org/officeDocument/2006/relationships/hyperlink" Target="https://webapp.etsi.org/teldir/ListPersDetails.asp?PersId=52292" TargetMode="External" Id="R835406afe7aa4def" /><Relationship Type="http://schemas.openxmlformats.org/officeDocument/2006/relationships/hyperlink" Target="https://www.3gpp.org/ftp/TSG_RAN/WG1_RL1/TSGR1_87/Docs/R1-1613606.zip" TargetMode="External" Id="R7e7546776e504705" /><Relationship Type="http://schemas.openxmlformats.org/officeDocument/2006/relationships/hyperlink" Target="https://webapp.etsi.org/teldir/ListPersDetails.asp?PersId=52292" TargetMode="External" Id="R5163f3f866d14b69" /><Relationship Type="http://schemas.openxmlformats.org/officeDocument/2006/relationships/hyperlink" Target="https://portal.3gpp.org/desktopmodules/Release/ReleaseDetails.aspx?releaseId=189" TargetMode="External" Id="Rea32acc709314ee3" /><Relationship Type="http://schemas.openxmlformats.org/officeDocument/2006/relationships/hyperlink" Target="https://portal.3gpp.org/desktopmodules/Specifications/SpecificationDetails.aspx?specificationId=2427" TargetMode="External" Id="R3ce0e452d29b423f" /><Relationship Type="http://schemas.openxmlformats.org/officeDocument/2006/relationships/hyperlink" Target="https://portal.3gpp.org/desktopmodules/WorkItem/WorkItemDetails.aspx?workitemId=700160" TargetMode="External" Id="Rbbdbda1cd35c4c5d" /><Relationship Type="http://schemas.openxmlformats.org/officeDocument/2006/relationships/hyperlink" Target="https://webapp.etsi.org/teldir/ListPersDetails.asp?PersId=52292" TargetMode="External" Id="R8153824bac73419d" /><Relationship Type="http://schemas.openxmlformats.org/officeDocument/2006/relationships/hyperlink" Target="https://www.3gpp.org/ftp/TSG_RAN/WG1_RL1/TSGR1_87/Docs/R1-1613608.zip" TargetMode="External" Id="R81ebdb8d079e4f88" /><Relationship Type="http://schemas.openxmlformats.org/officeDocument/2006/relationships/hyperlink" Target="https://webapp.etsi.org/teldir/ListPersDetails.asp?PersId=52292" TargetMode="External" Id="R66e0bc7366f14b78" /><Relationship Type="http://schemas.openxmlformats.org/officeDocument/2006/relationships/hyperlink" Target="https://www.3gpp.org/ftp/TSG_RAN/WG1_RL1/TSGR1_87/Docs/R1-1613609.zip" TargetMode="External" Id="R59a5da4d86b14c58" /><Relationship Type="http://schemas.openxmlformats.org/officeDocument/2006/relationships/hyperlink" Target="https://webapp.etsi.org/teldir/ListPersDetails.asp?PersId=52292" TargetMode="External" Id="R9a3d972993b8495c" /><Relationship Type="http://schemas.openxmlformats.org/officeDocument/2006/relationships/hyperlink" Target="https://portal.3gpp.org/ngppapp/CreateTdoc.aspx?mode=view&amp;contributionId=741269" TargetMode="External" Id="Raa49be173ec542cd" /><Relationship Type="http://schemas.openxmlformats.org/officeDocument/2006/relationships/hyperlink" Target="https://portal.3gpp.org/desktopmodules/Release/ReleaseDetails.aspx?releaseId=189" TargetMode="External" Id="R9e760c0ca5174f34" /><Relationship Type="http://schemas.openxmlformats.org/officeDocument/2006/relationships/hyperlink" Target="https://portal.3gpp.org/desktopmodules/Specifications/SpecificationDetails.aspx?specificationId=2427" TargetMode="External" Id="R1155ae811db34636" /><Relationship Type="http://schemas.openxmlformats.org/officeDocument/2006/relationships/hyperlink" Target="https://portal.3gpp.org/desktopmodules/WorkItem/WorkItemDetails.aspx?workitemId=700160" TargetMode="External" Id="R53dfd0d2c0a14b53" /><Relationship Type="http://schemas.openxmlformats.org/officeDocument/2006/relationships/hyperlink" Target="https://www.3gpp.org/ftp/TSG_RAN/WG1_RL1/TSGR1_87/Docs/R1-1613610.zip" TargetMode="External" Id="R4d5d636209e54e13" /><Relationship Type="http://schemas.openxmlformats.org/officeDocument/2006/relationships/hyperlink" Target="https://webapp.etsi.org/teldir/ListPersDetails.asp?PersId=52292" TargetMode="External" Id="Rc31b398212804169" /><Relationship Type="http://schemas.openxmlformats.org/officeDocument/2006/relationships/hyperlink" Target="https://www.3gpp.org/ftp/TSG_RAN/WG1_RL1/TSGR1_87/Docs/R1-1613611.zip" TargetMode="External" Id="R707d99963a86469b" /><Relationship Type="http://schemas.openxmlformats.org/officeDocument/2006/relationships/hyperlink" Target="https://webapp.etsi.org/teldir/ListPersDetails.asp?PersId=52292" TargetMode="External" Id="R784427e0a76846b6" /><Relationship Type="http://schemas.openxmlformats.org/officeDocument/2006/relationships/hyperlink" Target="https://portal.3gpp.org/ngppapp/CreateTdoc.aspx?mode=view&amp;contributionId=741823" TargetMode="External" Id="R0b243c18e413464d" /><Relationship Type="http://schemas.openxmlformats.org/officeDocument/2006/relationships/hyperlink" Target="https://portal.3gpp.org/ngppapp/CreateTdoc.aspx?mode=view&amp;contributionId=752621" TargetMode="External" Id="R7127440015d54575" /><Relationship Type="http://schemas.openxmlformats.org/officeDocument/2006/relationships/hyperlink" Target="https://portal.3gpp.org/desktopmodules/Release/ReleaseDetails.aspx?releaseId=189" TargetMode="External" Id="R16defb06c2174b45" /><Relationship Type="http://schemas.openxmlformats.org/officeDocument/2006/relationships/hyperlink" Target="https://portal.3gpp.org/desktopmodules/WorkItem/WorkItemDetails.aspx?workitemId=720193" TargetMode="External" Id="Rd322dc8c8c2b48e1" /><Relationship Type="http://schemas.openxmlformats.org/officeDocument/2006/relationships/hyperlink" Target="https://webapp.etsi.org/teldir/ListPersDetails.asp?PersId=52292" TargetMode="External" Id="R8062b149a2324165" /><Relationship Type="http://schemas.openxmlformats.org/officeDocument/2006/relationships/hyperlink" Target="https://webapp.etsi.org/teldir/ListPersDetails.asp?PersId=52292" TargetMode="External" Id="R1aa6f78a4a42472b" /><Relationship Type="http://schemas.openxmlformats.org/officeDocument/2006/relationships/hyperlink" Target="https://www.3gpp.org/ftp/TSG_RAN/WG1_RL1/TSGR1_87/Docs/R1-1613614.zip" TargetMode="External" Id="Rcd339badf44141fe" /><Relationship Type="http://schemas.openxmlformats.org/officeDocument/2006/relationships/hyperlink" Target="https://webapp.etsi.org/teldir/ListPersDetails.asp?PersId=52292" TargetMode="External" Id="R9fdd1e48faf74904" /><Relationship Type="http://schemas.openxmlformats.org/officeDocument/2006/relationships/hyperlink" Target="https://portal.3gpp.org/ngppapp/CreateTdoc.aspx?mode=view&amp;contributionId=749362" TargetMode="External" Id="R9cb3cacc096a440d" /><Relationship Type="http://schemas.openxmlformats.org/officeDocument/2006/relationships/hyperlink" Target="https://portal.3gpp.org/desktopmodules/Release/ReleaseDetails.aspx?releaseId=189" TargetMode="External" Id="R0aeaad4055bc446e" /><Relationship Type="http://schemas.openxmlformats.org/officeDocument/2006/relationships/hyperlink" Target="https://portal.3gpp.org/desktopmodules/WorkItem/WorkItemDetails.aspx?workitemId=700161" TargetMode="External" Id="Ra2683723b1854ee5" /><Relationship Type="http://schemas.openxmlformats.org/officeDocument/2006/relationships/hyperlink" Target="https://www.3gpp.org/ftp/TSG_RAN/WG1_RL1/TSGR1_87/Docs/R1-1613615.zip" TargetMode="External" Id="R66305452a12149d1" /><Relationship Type="http://schemas.openxmlformats.org/officeDocument/2006/relationships/hyperlink" Target="https://webapp.etsi.org/teldir/ListPersDetails.asp?PersId=52292" TargetMode="External" Id="R75b525f3c7d945d9" /><Relationship Type="http://schemas.openxmlformats.org/officeDocument/2006/relationships/hyperlink" Target="https://www.3gpp.org/ftp/TSG_RAN/WG1_RL1/TSGR1_87/Docs/R1-1613616.zip" TargetMode="External" Id="R7769ff5238724ca6" /><Relationship Type="http://schemas.openxmlformats.org/officeDocument/2006/relationships/hyperlink" Target="https://webapp.etsi.org/teldir/ListPersDetails.asp?PersId=52292" TargetMode="External" Id="R309a38f7aa3144a0" /><Relationship Type="http://schemas.openxmlformats.org/officeDocument/2006/relationships/hyperlink" Target="https://www.3gpp.org/ftp/TSG_RAN/WG1_RL1/TSGR1_87/Docs/R1-1613617.zip" TargetMode="External" Id="R1b5f52ebab0a4709" /><Relationship Type="http://schemas.openxmlformats.org/officeDocument/2006/relationships/hyperlink" Target="https://webapp.etsi.org/teldir/ListPersDetails.asp?PersId=52292" TargetMode="External" Id="Ra48210ab63d742ab" /><Relationship Type="http://schemas.openxmlformats.org/officeDocument/2006/relationships/hyperlink" Target="https://portal.3gpp.org/ngppapp/CreateTdoc.aspx?mode=view&amp;contributionId=749318" TargetMode="External" Id="R8500f2b2c8614b96" /><Relationship Type="http://schemas.openxmlformats.org/officeDocument/2006/relationships/hyperlink" Target="https://portal.3gpp.org/ngppapp/CreateTdoc.aspx?mode=view&amp;contributionId=749332" TargetMode="External" Id="Rf92fced77f164868" /><Relationship Type="http://schemas.openxmlformats.org/officeDocument/2006/relationships/hyperlink" Target="https://portal.3gpp.org/desktopmodules/Release/ReleaseDetails.aspx?releaseId=189" TargetMode="External" Id="R49fec1d6ed0c4558" /><Relationship Type="http://schemas.openxmlformats.org/officeDocument/2006/relationships/hyperlink" Target="https://portal.3gpp.org/desktopmodules/WorkItem/WorkItemDetails.aspx?workitemId=710184" TargetMode="External" Id="R1ccbf5fd3e4c4917" /><Relationship Type="http://schemas.openxmlformats.org/officeDocument/2006/relationships/hyperlink" Target="https://www.3gpp.org/ftp/TSG_RAN/WG1_RL1/TSGR1_87/Docs/R1-1613618.zip" TargetMode="External" Id="R1c5e6b591eb340f2" /><Relationship Type="http://schemas.openxmlformats.org/officeDocument/2006/relationships/hyperlink" Target="https://webapp.etsi.org/teldir/ListPersDetails.asp?PersId=52292" TargetMode="External" Id="R0f2a08fc84624f14" /><Relationship Type="http://schemas.openxmlformats.org/officeDocument/2006/relationships/hyperlink" Target="https://portal.3gpp.org/ngppapp/CreateTdoc.aspx?mode=view&amp;contributionId=749331" TargetMode="External" Id="R1c250a96313841d1" /><Relationship Type="http://schemas.openxmlformats.org/officeDocument/2006/relationships/hyperlink" Target="https://portal.3gpp.org/desktopmodules/Release/ReleaseDetails.aspx?releaseId=189" TargetMode="External" Id="Ra2a1b1f29ae94cc2" /><Relationship Type="http://schemas.openxmlformats.org/officeDocument/2006/relationships/hyperlink" Target="https://portal.3gpp.org/desktopmodules/WorkItem/WorkItemDetails.aspx?workitemId=710184" TargetMode="External" Id="R42f923eca93a4021" /><Relationship Type="http://schemas.openxmlformats.org/officeDocument/2006/relationships/hyperlink" Target="https://www.3gpp.org/ftp/TSG_RAN/WG1_RL1/TSGR1_87/Docs/R1-1613619.zip" TargetMode="External" Id="Rab647c10df104da5" /><Relationship Type="http://schemas.openxmlformats.org/officeDocument/2006/relationships/hyperlink" Target="https://webapp.etsi.org/teldir/ListPersDetails.asp?PersId=52292" TargetMode="External" Id="Rd44838e0622a41b0" /><Relationship Type="http://schemas.openxmlformats.org/officeDocument/2006/relationships/hyperlink" Target="https://portal.3gpp.org/ngppapp/CreateTdoc.aspx?mode=view&amp;contributionId=749334" TargetMode="External" Id="R57fe0b3d74cd4d37" /><Relationship Type="http://schemas.openxmlformats.org/officeDocument/2006/relationships/hyperlink" Target="https://portal.3gpp.org/desktopmodules/Release/ReleaseDetails.aspx?releaseId=189" TargetMode="External" Id="Rfb2a2801f9b94a05" /><Relationship Type="http://schemas.openxmlformats.org/officeDocument/2006/relationships/hyperlink" Target="https://portal.3gpp.org/desktopmodules/WorkItem/WorkItemDetails.aspx?workitemId=710182" TargetMode="External" Id="R35ae186a0443468d" /><Relationship Type="http://schemas.openxmlformats.org/officeDocument/2006/relationships/hyperlink" Target="https://www.3gpp.org/ftp/TSG_RAN/WG1_RL1/TSGR1_87/Docs/R1-1613620.zip" TargetMode="External" Id="R06ebfb5d892a462f" /><Relationship Type="http://schemas.openxmlformats.org/officeDocument/2006/relationships/hyperlink" Target="https://webapp.etsi.org/teldir/ListPersDetails.asp?PersId=52292" TargetMode="External" Id="R589cf05bc1c74045" /><Relationship Type="http://schemas.openxmlformats.org/officeDocument/2006/relationships/hyperlink" Target="https://www.3gpp.org/ftp/TSG_RAN/WG1_RL1/TSGR1_87/Docs/R1-1613621.zip" TargetMode="External" Id="R613f943eb273499c" /><Relationship Type="http://schemas.openxmlformats.org/officeDocument/2006/relationships/hyperlink" Target="https://webapp.etsi.org/teldir/ListPersDetails.asp?PersId=52292" TargetMode="External" Id="R23f0714416f24949" /><Relationship Type="http://schemas.openxmlformats.org/officeDocument/2006/relationships/hyperlink" Target="https://www.3gpp.org/ftp/TSG_RAN/WG1_RL1/TSGR1_87/Docs/R1-1613622.zip" TargetMode="External" Id="R8459eda0481f4b07" /><Relationship Type="http://schemas.openxmlformats.org/officeDocument/2006/relationships/hyperlink" Target="https://webapp.etsi.org/teldir/ListPersDetails.asp?PersId=52292" TargetMode="External" Id="Rb1fa5baa23784447" /><Relationship Type="http://schemas.openxmlformats.org/officeDocument/2006/relationships/hyperlink" Target="https://portal.3gpp.org/ngppapp/CreateTdoc.aspx?mode=view&amp;contributionId=752170" TargetMode="External" Id="Rcdbffaf3e75f4224" /><Relationship Type="http://schemas.openxmlformats.org/officeDocument/2006/relationships/hyperlink" Target="https://www.3gpp.org/ftp/TSG_RAN/WG1_RL1/TSGR1_87/Docs/R1-1613623.zip" TargetMode="External" Id="R3e056c01b19e4f3b" /><Relationship Type="http://schemas.openxmlformats.org/officeDocument/2006/relationships/hyperlink" Target="https://webapp.etsi.org/teldir/ListPersDetails.asp?PersId=52292" TargetMode="External" Id="R18f45b4bea8f4d61" /><Relationship Type="http://schemas.openxmlformats.org/officeDocument/2006/relationships/hyperlink" Target="https://portal.3gpp.org/ngppapp/CreateTdoc.aspx?mode=view&amp;contributionId=752430" TargetMode="External" Id="R275745c560564144" /><Relationship Type="http://schemas.openxmlformats.org/officeDocument/2006/relationships/hyperlink" Target="https://www.3gpp.org/ftp/TSG_RAN/WG1_RL1/TSGR1_87/Docs/R1-1613624.zip" TargetMode="External" Id="R7d5047d380f74e4b" /><Relationship Type="http://schemas.openxmlformats.org/officeDocument/2006/relationships/hyperlink" Target="https://webapp.etsi.org/teldir/ListPersDetails.asp?PersId=52292" TargetMode="External" Id="Rf49c389677b8412c" /><Relationship Type="http://schemas.openxmlformats.org/officeDocument/2006/relationships/hyperlink" Target="https://portal.3gpp.org/ngppapp/CreateTdoc.aspx?mode=view&amp;contributionId=749333" TargetMode="External" Id="Rcfe28650d33845d2" /><Relationship Type="http://schemas.openxmlformats.org/officeDocument/2006/relationships/hyperlink" Target="https://portal.3gpp.org/desktopmodules/Release/ReleaseDetails.aspx?releaseId=189" TargetMode="External" Id="R172e91297a26477c" /><Relationship Type="http://schemas.openxmlformats.org/officeDocument/2006/relationships/hyperlink" Target="https://portal.3gpp.org/desktopmodules/WorkItem/WorkItemDetails.aspx?workitemId=710182" TargetMode="External" Id="R092ab7403a2b4b7a" /><Relationship Type="http://schemas.openxmlformats.org/officeDocument/2006/relationships/hyperlink" Target="https://www.3gpp.org/ftp/TSG_RAN/WG1_RL1/TSGR1_87/Docs/R1-1613625.zip" TargetMode="External" Id="R336a2218ab354b21" /><Relationship Type="http://schemas.openxmlformats.org/officeDocument/2006/relationships/hyperlink" Target="https://webapp.etsi.org/teldir/ListPersDetails.asp?PersId=52292" TargetMode="External" Id="R56a73fea9ebc41a4" /><Relationship Type="http://schemas.openxmlformats.org/officeDocument/2006/relationships/hyperlink" Target="https://portal.3gpp.org/ngppapp/CreateTdoc.aspx?mode=view&amp;contributionId=752304" TargetMode="External" Id="R3c7e6b14855c4c94" /><Relationship Type="http://schemas.openxmlformats.org/officeDocument/2006/relationships/hyperlink" Target="https://webapp.etsi.org/teldir/ListPersDetails.asp?PersId=52292" TargetMode="External" Id="Rc71a9b9802bd423a" /><Relationship Type="http://schemas.openxmlformats.org/officeDocument/2006/relationships/hyperlink" Target="https://webapp.etsi.org/teldir/ListPersDetails.asp?PersId=52292" TargetMode="External" Id="Rada0c75a561e4c46" /><Relationship Type="http://schemas.openxmlformats.org/officeDocument/2006/relationships/hyperlink" Target="https://www.3gpp.org/ftp/TSG_RAN/WG1_RL1/TSGR1_87/Docs/R1-1613628.zip" TargetMode="External" Id="R90209a3572884990" /><Relationship Type="http://schemas.openxmlformats.org/officeDocument/2006/relationships/hyperlink" Target="https://webapp.etsi.org/teldir/ListPersDetails.asp?PersId=52292" TargetMode="External" Id="Ra1860affe2dd4227" /><Relationship Type="http://schemas.openxmlformats.org/officeDocument/2006/relationships/hyperlink" Target="https://www.3gpp.org/ftp/TSG_RAN/WG1_RL1/TSGR1_87/Docs/R1-1613629.zip" TargetMode="External" Id="Ra2435ab4059d4e93" /><Relationship Type="http://schemas.openxmlformats.org/officeDocument/2006/relationships/hyperlink" Target="https://webapp.etsi.org/teldir/ListPersDetails.asp?PersId=52292" TargetMode="External" Id="R82cd8cdf174e41ff" /><Relationship Type="http://schemas.openxmlformats.org/officeDocument/2006/relationships/hyperlink" Target="https://portal.3gpp.org/desktopmodules/Release/ReleaseDetails.aspx?releaseId=189" TargetMode="External" Id="R482a1262374549ff" /><Relationship Type="http://schemas.openxmlformats.org/officeDocument/2006/relationships/hyperlink" Target="https://portal.3gpp.org/desktopmodules/WorkItem/WorkItemDetails.aspx?workitemId=710182" TargetMode="External" Id="R2c07aa224a6141ca" /><Relationship Type="http://schemas.openxmlformats.org/officeDocument/2006/relationships/hyperlink" Target="https://www.3gpp.org/ftp/TSG_RAN/WG1_RL1/TSGR1_87/Docs/R1-1613630.zip" TargetMode="External" Id="R78881783c9154e83" /><Relationship Type="http://schemas.openxmlformats.org/officeDocument/2006/relationships/hyperlink" Target="https://webapp.etsi.org/teldir/ListPersDetails.asp?PersId=52292" TargetMode="External" Id="Rc82ce27361764d07" /><Relationship Type="http://schemas.openxmlformats.org/officeDocument/2006/relationships/hyperlink" Target="https://webapp.etsi.org/teldir/ListPersDetails.asp?PersId=52292" TargetMode="External" Id="R6d38849049eb402a" /><Relationship Type="http://schemas.openxmlformats.org/officeDocument/2006/relationships/hyperlink" Target="https://www.3gpp.org/ftp/TSG_RAN/WG1_RL1/TSGR1_87/Docs/R1-1613632.zip" TargetMode="External" Id="Rf70d3c5e6e024b28" /><Relationship Type="http://schemas.openxmlformats.org/officeDocument/2006/relationships/hyperlink" Target="https://webapp.etsi.org/teldir/ListPersDetails.asp?PersId=52292" TargetMode="External" Id="R623ca67635e14272" /><Relationship Type="http://schemas.openxmlformats.org/officeDocument/2006/relationships/hyperlink" Target="https://www.3gpp.org/ftp/TSG_RAN/WG1_RL1/TSGR1_87/Docs/R1-1613633.zip" TargetMode="External" Id="Ra4cf1745bf1b4f5c" /><Relationship Type="http://schemas.openxmlformats.org/officeDocument/2006/relationships/hyperlink" Target="https://webapp.etsi.org/teldir/ListPersDetails.asp?PersId=52292" TargetMode="External" Id="Rd433a19f88ca4b29" /><Relationship Type="http://schemas.openxmlformats.org/officeDocument/2006/relationships/hyperlink" Target="https://portal.3gpp.org/desktopmodules/Release/ReleaseDetails.aspx?releaseId=189" TargetMode="External" Id="R27fb5bf5833f4c0b" /><Relationship Type="http://schemas.openxmlformats.org/officeDocument/2006/relationships/hyperlink" Target="https://portal.3gpp.org/desktopmodules/WorkItem/WorkItemDetails.aspx?workitemId=710172" TargetMode="External" Id="R866ddf0bcaff484c" /><Relationship Type="http://schemas.openxmlformats.org/officeDocument/2006/relationships/hyperlink" Target="https://www.3gpp.org/ftp/TSG_RAN/WG1_RL1/TSGR1_87/Docs/R1-1613634.zip" TargetMode="External" Id="R8302a25481814555" /><Relationship Type="http://schemas.openxmlformats.org/officeDocument/2006/relationships/hyperlink" Target="https://webapp.etsi.org/teldir/ListPersDetails.asp?PersId=52292" TargetMode="External" Id="Rd79133dfa4f648dd" /><Relationship Type="http://schemas.openxmlformats.org/officeDocument/2006/relationships/hyperlink" Target="https://portal.3gpp.org/ngppapp/CreateTdoc.aspx?mode=view&amp;contributionId=752426" TargetMode="External" Id="R52bfb3444f084c35" /><Relationship Type="http://schemas.openxmlformats.org/officeDocument/2006/relationships/hyperlink" Target="https://www.3gpp.org/ftp/TSG_RAN/WG1_RL1/TSGR1_87/Docs/R1-1613635.zip" TargetMode="External" Id="R56e8d575cb214aa7" /><Relationship Type="http://schemas.openxmlformats.org/officeDocument/2006/relationships/hyperlink" Target="https://webapp.etsi.org/teldir/ListPersDetails.asp?PersId=52292" TargetMode="External" Id="Rbb82429222c2406d" /><Relationship Type="http://schemas.openxmlformats.org/officeDocument/2006/relationships/hyperlink" Target="https://www.3gpp.org/ftp/TSG_RAN/WG1_RL1/TSGR1_87/Docs/R1-1613636.zip" TargetMode="External" Id="R2d94d297f5a24d1f" /><Relationship Type="http://schemas.openxmlformats.org/officeDocument/2006/relationships/hyperlink" Target="https://webapp.etsi.org/teldir/ListPersDetails.asp?PersId=52292" TargetMode="External" Id="R60d35b601d594527" /><Relationship Type="http://schemas.openxmlformats.org/officeDocument/2006/relationships/hyperlink" Target="https://www.3gpp.org/ftp/TSG_RAN/WG1_RL1/TSGR1_87/Docs/R1-1613637.zip" TargetMode="External" Id="Rfbce3829b16a423a" /><Relationship Type="http://schemas.openxmlformats.org/officeDocument/2006/relationships/hyperlink" Target="https://webapp.etsi.org/teldir/ListPersDetails.asp?PersId=52292" TargetMode="External" Id="R1c3c1b29fc5e4b0a" /><Relationship Type="http://schemas.openxmlformats.org/officeDocument/2006/relationships/hyperlink" Target="https://portal.3gpp.org/desktopmodules/Release/ReleaseDetails.aspx?releaseId=189" TargetMode="External" Id="R8489054d780043a0" /><Relationship Type="http://schemas.openxmlformats.org/officeDocument/2006/relationships/hyperlink" Target="https://portal.3gpp.org/desktopmodules/Specifications/SpecificationDetails.aspx?specificationId=2991" TargetMode="External" Id="Rf336006f30cd48a9" /><Relationship Type="http://schemas.openxmlformats.org/officeDocument/2006/relationships/hyperlink" Target="https://portal.3gpp.org/desktopmodules/WorkItem/WorkItemDetails.aspx?workitemId=690060" TargetMode="External" Id="Rc43f39a132454a8e" /><Relationship Type="http://schemas.openxmlformats.org/officeDocument/2006/relationships/hyperlink" Target="https://www.3gpp.org/ftp/TSG_RAN/WG1_RL1/TSGR1_87/Docs/R1-1613638.zip" TargetMode="External" Id="R06e0d4e5725f4257" /><Relationship Type="http://schemas.openxmlformats.org/officeDocument/2006/relationships/hyperlink" Target="https://webapp.etsi.org/teldir/ListPersDetails.asp?PersId=52292" TargetMode="External" Id="Re4e7b182f06a450f" /><Relationship Type="http://schemas.openxmlformats.org/officeDocument/2006/relationships/hyperlink" Target="https://portal.3gpp.org/desktopmodules/Release/ReleaseDetails.aspx?releaseId=189" TargetMode="External" Id="R67c4d96b38164ccf" /><Relationship Type="http://schemas.openxmlformats.org/officeDocument/2006/relationships/hyperlink" Target="https://portal.3gpp.org/desktopmodules/Specifications/SpecificationDetails.aspx?specificationId=2991" TargetMode="External" Id="R342bf1a5c9ec4140" /><Relationship Type="http://schemas.openxmlformats.org/officeDocument/2006/relationships/hyperlink" Target="https://portal.3gpp.org/desktopmodules/WorkItem/WorkItemDetails.aspx?workitemId=690060" TargetMode="External" Id="Ref295dc1258c4098" /><Relationship Type="http://schemas.openxmlformats.org/officeDocument/2006/relationships/hyperlink" Target="https://www.3gpp.org/ftp/TSG_RAN/WG1_RL1/TSGR1_87/Docs/R1-1613639.zip" TargetMode="External" Id="Rf5027b8471b8425d" /><Relationship Type="http://schemas.openxmlformats.org/officeDocument/2006/relationships/hyperlink" Target="https://webapp.etsi.org/teldir/ListPersDetails.asp?PersId=52292" TargetMode="External" Id="Rce4aae31c3194fbe" /><Relationship Type="http://schemas.openxmlformats.org/officeDocument/2006/relationships/hyperlink" Target="https://www.3gpp.org/ftp/TSG_RAN/WG1_RL1/TSGR1_87/Docs/R1-1613640.zip" TargetMode="External" Id="R5b05eed13c354bc8" /><Relationship Type="http://schemas.openxmlformats.org/officeDocument/2006/relationships/hyperlink" Target="https://webapp.etsi.org/teldir/ListPersDetails.asp?PersId=52292" TargetMode="External" Id="Rb370e92dab2e4190" /><Relationship Type="http://schemas.openxmlformats.org/officeDocument/2006/relationships/hyperlink" Target="https://www.3gpp.org/ftp/TSG_RAN/WG1_RL1/TSGR1_87/Docs/R1-1613641.zip" TargetMode="External" Id="R6cf50076c4aa4f5b" /><Relationship Type="http://schemas.openxmlformats.org/officeDocument/2006/relationships/hyperlink" Target="https://webapp.etsi.org/teldir/ListPersDetails.asp?PersId=52292" TargetMode="External" Id="R39039a00abba4172" /><Relationship Type="http://schemas.openxmlformats.org/officeDocument/2006/relationships/hyperlink" Target="https://www.3gpp.org/ftp/TSG_RAN/WG1_RL1/TSGR1_87/Docs/R1-1613642.zip" TargetMode="External" Id="R27d03f50cdff45e3" /><Relationship Type="http://schemas.openxmlformats.org/officeDocument/2006/relationships/hyperlink" Target="https://webapp.etsi.org/teldir/ListPersDetails.asp?PersId=52292" TargetMode="External" Id="R422c0af57ff843e7" /><Relationship Type="http://schemas.openxmlformats.org/officeDocument/2006/relationships/hyperlink" Target="https://www.3gpp.org/ftp/TSG_RAN/WG1_RL1/TSGR1_87/Docs/R1-1613643.zip" TargetMode="External" Id="Rcbf53cd2e7f64161" /><Relationship Type="http://schemas.openxmlformats.org/officeDocument/2006/relationships/hyperlink" Target="https://webapp.etsi.org/teldir/ListPersDetails.asp?PersId=52292" TargetMode="External" Id="Ra31788d2cd2e4f12" /><Relationship Type="http://schemas.openxmlformats.org/officeDocument/2006/relationships/hyperlink" Target="https://portal.3gpp.org/ngppapp/CreateTdoc.aspx?mode=view&amp;contributionId=741256" TargetMode="External" Id="R965c75923d5c4bfb" /><Relationship Type="http://schemas.openxmlformats.org/officeDocument/2006/relationships/hyperlink" Target="https://portal.3gpp.org/desktopmodules/Release/ReleaseDetails.aspx?releaseId=187" TargetMode="External" Id="Rd5cc612867894fc8" /><Relationship Type="http://schemas.openxmlformats.org/officeDocument/2006/relationships/hyperlink" Target="https://portal.3gpp.org/desktopmodules/Specifications/SpecificationDetails.aspx?specificationId=2425" TargetMode="External" Id="R24ed812161c14841" /><Relationship Type="http://schemas.openxmlformats.org/officeDocument/2006/relationships/hyperlink" Target="https://portal.3gpp.org/desktopmodules/WorkItem/WorkItemDetails.aspx?workitemId=660172" TargetMode="External" Id="Re710302415c24ef6" /><Relationship Type="http://schemas.openxmlformats.org/officeDocument/2006/relationships/hyperlink" Target="https://www.3gpp.org/ftp/TSG_RAN/WG1_RL1/TSGR1_87/Docs/R1-1613644.zip" TargetMode="External" Id="R6dc46032ae8f4253" /><Relationship Type="http://schemas.openxmlformats.org/officeDocument/2006/relationships/hyperlink" Target="https://webapp.etsi.org/teldir/ListPersDetails.asp?PersId=52292" TargetMode="External" Id="R6bafe8faf5c9486c" /><Relationship Type="http://schemas.openxmlformats.org/officeDocument/2006/relationships/hyperlink" Target="https://portal.3gpp.org/desktopmodules/Release/ReleaseDetails.aspx?releaseId=189" TargetMode="External" Id="Rb0500616b7eb49b4" /><Relationship Type="http://schemas.openxmlformats.org/officeDocument/2006/relationships/hyperlink" Target="https://portal.3gpp.org/desktopmodules/Specifications/SpecificationDetails.aspx?specificationId=2425" TargetMode="External" Id="Rf8b7bc04c715444a" /><Relationship Type="http://schemas.openxmlformats.org/officeDocument/2006/relationships/hyperlink" Target="https://portal.3gpp.org/desktopmodules/WorkItem/WorkItemDetails.aspx?workitemId=660172" TargetMode="External" Id="R53bab4872208417a" /><Relationship Type="http://schemas.openxmlformats.org/officeDocument/2006/relationships/hyperlink" Target="https://www.3gpp.org/ftp/TSG_RAN/WG1_RL1/TSGR1_87/Docs/R1-1613645.zip" TargetMode="External" Id="Rd1063777781c4154" /><Relationship Type="http://schemas.openxmlformats.org/officeDocument/2006/relationships/hyperlink" Target="https://webapp.etsi.org/teldir/ListPersDetails.asp?PersId=52292" TargetMode="External" Id="R705237783a6348d1" /><Relationship Type="http://schemas.openxmlformats.org/officeDocument/2006/relationships/hyperlink" Target="https://webapp.etsi.org/teldir/ListPersDetails.asp?PersId=52292" TargetMode="External" Id="Rabbfbd29422a4c6c" /><Relationship Type="http://schemas.openxmlformats.org/officeDocument/2006/relationships/hyperlink" Target="https://www.3gpp.org/ftp/TSG_RAN/WG1_RL1/TSGR1_87/Docs/R1-1613647.zip" TargetMode="External" Id="R66232fb7f2ac431d" /><Relationship Type="http://schemas.openxmlformats.org/officeDocument/2006/relationships/hyperlink" Target="https://webapp.etsi.org/teldir/ListPersDetails.asp?PersId=52292" TargetMode="External" Id="R717bd9580db04570" /><Relationship Type="http://schemas.openxmlformats.org/officeDocument/2006/relationships/hyperlink" Target="https://www.3gpp.org/ftp/TSG_RAN/WG1_RL1/TSGR1_87/Docs/R1-1613648.zip" TargetMode="External" Id="Rdbe6be4321b84d57" /><Relationship Type="http://schemas.openxmlformats.org/officeDocument/2006/relationships/hyperlink" Target="https://webapp.etsi.org/teldir/ListPersDetails.asp?PersId=52292" TargetMode="External" Id="R2a9ed2479f0642a0" /><Relationship Type="http://schemas.openxmlformats.org/officeDocument/2006/relationships/hyperlink" Target="https://www.3gpp.org/ftp/TSG_RAN/WG1_RL1/TSGR1_87/Docs/R1-1613649.zip" TargetMode="External" Id="R41ef5a34412d4e1d" /><Relationship Type="http://schemas.openxmlformats.org/officeDocument/2006/relationships/hyperlink" Target="https://webapp.etsi.org/teldir/ListPersDetails.asp?PersId=52292" TargetMode="External" Id="R1de898a8a86e413a" /><Relationship Type="http://schemas.openxmlformats.org/officeDocument/2006/relationships/hyperlink" Target="https://www.3gpp.org/ftp/TSG_RAN/WG1_RL1/TSGR1_87/Docs/R1-1613650.zip" TargetMode="External" Id="R0540acc34203442c" /><Relationship Type="http://schemas.openxmlformats.org/officeDocument/2006/relationships/hyperlink" Target="https://webapp.etsi.org/teldir/ListPersDetails.asp?PersId=52292" TargetMode="External" Id="Rb6dca338e02e484a" /><Relationship Type="http://schemas.openxmlformats.org/officeDocument/2006/relationships/hyperlink" Target="https://portal.3gpp.org/ngppapp/CreateTdoc.aspx?mode=view&amp;contributionId=752079" TargetMode="External" Id="R73e11658188e4604" /><Relationship Type="http://schemas.openxmlformats.org/officeDocument/2006/relationships/hyperlink" Target="https://www.3gpp.org/ftp/TSG_RAN/WG1_RL1/TSGR1_87/Docs/R1-1613651.zip" TargetMode="External" Id="R6120d155d9f34f0d" /><Relationship Type="http://schemas.openxmlformats.org/officeDocument/2006/relationships/hyperlink" Target="https://webapp.etsi.org/teldir/ListPersDetails.asp?PersId=52292" TargetMode="External" Id="R3bc1c80014084271" /><Relationship Type="http://schemas.openxmlformats.org/officeDocument/2006/relationships/hyperlink" Target="https://portal.3gpp.org/ngppapp/CreateTdoc.aspx?mode=view&amp;contributionId=752333" TargetMode="External" Id="Rc487cdcfa01c4d68" /><Relationship Type="http://schemas.openxmlformats.org/officeDocument/2006/relationships/hyperlink" Target="https://www.3gpp.org/ftp/TSG_RAN/WG1_RL1/TSGR1_87/Docs/R1-1613652.zip" TargetMode="External" Id="Rbcdf413e18a24906" /><Relationship Type="http://schemas.openxmlformats.org/officeDocument/2006/relationships/hyperlink" Target="https://webapp.etsi.org/teldir/ListPersDetails.asp?PersId=52292" TargetMode="External" Id="Rfbccf0d894044866" /><Relationship Type="http://schemas.openxmlformats.org/officeDocument/2006/relationships/hyperlink" Target="https://portal.3gpp.org/ngppapp/CreateTdoc.aspx?mode=view&amp;contributionId=749352" TargetMode="External" Id="Ra1ee58412bbf45d6" /><Relationship Type="http://schemas.openxmlformats.org/officeDocument/2006/relationships/hyperlink" Target="https://portal.3gpp.org/desktopmodules/Release/ReleaseDetails.aspx?releaseId=189" TargetMode="External" Id="R61178a31e3fc497f" /><Relationship Type="http://schemas.openxmlformats.org/officeDocument/2006/relationships/hyperlink" Target="https://portal.3gpp.org/desktopmodules/WorkItem/WorkItemDetails.aspx?workitemId=710062" TargetMode="External" Id="R2e8d24e7f17443e4" /><Relationship Type="http://schemas.openxmlformats.org/officeDocument/2006/relationships/hyperlink" Target="https://www.3gpp.org/ftp/TSG_RAN/WG1_RL1/TSGR1_87/Docs/R1-1613653.zip" TargetMode="External" Id="R750fa936c7f94dd4" /><Relationship Type="http://schemas.openxmlformats.org/officeDocument/2006/relationships/hyperlink" Target="https://webapp.etsi.org/teldir/ListPersDetails.asp?PersId=52292" TargetMode="External" Id="R7dad95363552494d" /><Relationship Type="http://schemas.openxmlformats.org/officeDocument/2006/relationships/hyperlink" Target="https://www.3gpp.org/ftp/TSG_RAN/WG1_RL1/TSGR1_87/Docs/R1-1613654.zip" TargetMode="External" Id="Rafac465357f54ba5" /><Relationship Type="http://schemas.openxmlformats.org/officeDocument/2006/relationships/hyperlink" Target="https://webapp.etsi.org/teldir/ListPersDetails.asp?PersId=52292" TargetMode="External" Id="R1b6b40dfa73a4eba" /><Relationship Type="http://schemas.openxmlformats.org/officeDocument/2006/relationships/hyperlink" Target="https://portal.3gpp.org/ngppapp/CreateTdoc.aspx?mode=view&amp;contributionId=749354" TargetMode="External" Id="R2c006f92b09c4adc" /><Relationship Type="http://schemas.openxmlformats.org/officeDocument/2006/relationships/hyperlink" Target="https://portal.3gpp.org/desktopmodules/Release/ReleaseDetails.aspx?releaseId=189" TargetMode="External" Id="Rd3c9a4c423a84638" /><Relationship Type="http://schemas.openxmlformats.org/officeDocument/2006/relationships/hyperlink" Target="https://portal.3gpp.org/desktopmodules/WorkItem/WorkItemDetails.aspx?workitemId=710172" TargetMode="External" Id="Rcce1dd7deaff4119" /><Relationship Type="http://schemas.openxmlformats.org/officeDocument/2006/relationships/hyperlink" Target="https://www.3gpp.org/ftp/TSG_RAN/WG1_RL1/TSGR1_87/Docs/R1-1613655.zip" TargetMode="External" Id="R69451a6e5d514165" /><Relationship Type="http://schemas.openxmlformats.org/officeDocument/2006/relationships/hyperlink" Target="https://webapp.etsi.org/teldir/ListPersDetails.asp?PersId=52292" TargetMode="External" Id="Rb96524a057334281" /><Relationship Type="http://schemas.openxmlformats.org/officeDocument/2006/relationships/hyperlink" Target="https://www.3gpp.org/ftp/TSG_RAN/WG1_RL1/TSGR1_87/Docs/R1-1613656.zip" TargetMode="External" Id="Rbcb109e072b34776" /><Relationship Type="http://schemas.openxmlformats.org/officeDocument/2006/relationships/hyperlink" Target="https://webapp.etsi.org/teldir/ListPersDetails.asp?PersId=52292" TargetMode="External" Id="R8bbdc3a15d174097" /><Relationship Type="http://schemas.openxmlformats.org/officeDocument/2006/relationships/hyperlink" Target="https://portal.3gpp.org/ngppapp/CreateTdoc.aspx?mode=view&amp;contributionId=752294" TargetMode="External" Id="R4759d44ef0634180" /><Relationship Type="http://schemas.openxmlformats.org/officeDocument/2006/relationships/hyperlink" Target="https://www.3gpp.org/ftp/TSG_RAN/WG1_RL1/TSGR1_87/Docs/R1-1613657.zip" TargetMode="External" Id="Rd435cdf0166f4785" /><Relationship Type="http://schemas.openxmlformats.org/officeDocument/2006/relationships/hyperlink" Target="https://webapp.etsi.org/teldir/ListPersDetails.asp?PersId=52292" TargetMode="External" Id="R78adda9dd05a4a00" /><Relationship Type="http://schemas.openxmlformats.org/officeDocument/2006/relationships/hyperlink" Target="https://www.3gpp.org/ftp/TSG_RAN/WG1_RL1/TSGR1_87/Docs/R1-1613658.zip" TargetMode="External" Id="Rfab555228be443a7" /><Relationship Type="http://schemas.openxmlformats.org/officeDocument/2006/relationships/hyperlink" Target="https://webapp.etsi.org/teldir/ListPersDetails.asp?PersId=52292" TargetMode="External" Id="R6de1158732774217" /><Relationship Type="http://schemas.openxmlformats.org/officeDocument/2006/relationships/hyperlink" Target="https://portal.3gpp.org/ngppapp/CreateTdoc.aspx?mode=view&amp;contributionId=752268" TargetMode="External" Id="Ra5a6d46fba304eb2" /><Relationship Type="http://schemas.openxmlformats.org/officeDocument/2006/relationships/hyperlink" Target="https://www.3gpp.org/ftp/TSG_RAN/WG1_RL1/TSGR1_87/Docs/R1-1613659.zip" TargetMode="External" Id="Ra757fda7b81e4afa" /><Relationship Type="http://schemas.openxmlformats.org/officeDocument/2006/relationships/hyperlink" Target="https://webapp.etsi.org/teldir/ListPersDetails.asp?PersId=52292" TargetMode="External" Id="R65d9e34fabc448a7" /><Relationship Type="http://schemas.openxmlformats.org/officeDocument/2006/relationships/hyperlink" Target="https://portal.3gpp.org/ngppapp/CreateTdoc.aspx?mode=view&amp;contributionId=749339" TargetMode="External" Id="R19cf2b7d92744fe1" /><Relationship Type="http://schemas.openxmlformats.org/officeDocument/2006/relationships/hyperlink" Target="https://portal.3gpp.org/desktopmodules/Release/ReleaseDetails.aspx?releaseId=189" TargetMode="External" Id="R3ed1d39fe8ab4594" /><Relationship Type="http://schemas.openxmlformats.org/officeDocument/2006/relationships/hyperlink" Target="https://portal.3gpp.org/desktopmodules/WorkItem/WorkItemDetails.aspx?workitemId=710062" TargetMode="External" Id="R2d8a4e64326a46be" /><Relationship Type="http://schemas.openxmlformats.org/officeDocument/2006/relationships/hyperlink" Target="https://www.3gpp.org/ftp/TSG_RAN/WG1_RL1/TSGR1_87/Docs/R1-1613660.zip" TargetMode="External" Id="Rd4bc95dc28b44421" /><Relationship Type="http://schemas.openxmlformats.org/officeDocument/2006/relationships/hyperlink" Target="https://webapp.etsi.org/teldir/ListPersDetails.asp?PersId=52292" TargetMode="External" Id="R6e2eee6355a548c8" /><Relationship Type="http://schemas.openxmlformats.org/officeDocument/2006/relationships/hyperlink" Target="https://portal.3gpp.org/ngppapp/CreateTdoc.aspx?mode=view&amp;contributionId=752305" TargetMode="External" Id="Rca586bd812614669" /><Relationship Type="http://schemas.openxmlformats.org/officeDocument/2006/relationships/hyperlink" Target="https://www.3gpp.org/ftp/TSG_RAN/WG1_RL1/TSGR1_87/Docs/R1-1613661.zip" TargetMode="External" Id="R5b7d411c3ab34339" /><Relationship Type="http://schemas.openxmlformats.org/officeDocument/2006/relationships/hyperlink" Target="https://webapp.etsi.org/teldir/ListPersDetails.asp?PersId=52292" TargetMode="External" Id="R18e0f74eddb645b4" /><Relationship Type="http://schemas.openxmlformats.org/officeDocument/2006/relationships/hyperlink" Target="https://portal.3gpp.org/ngppapp/CreateTdoc.aspx?mode=view&amp;contributionId=752264" TargetMode="External" Id="R896542c991dd4c5c" /><Relationship Type="http://schemas.openxmlformats.org/officeDocument/2006/relationships/hyperlink" Target="https://portal.3gpp.org/ngppapp/CreateTdoc.aspx?mode=view&amp;contributionId=752403" TargetMode="External" Id="R84fee3d01b964d76" /><Relationship Type="http://schemas.openxmlformats.org/officeDocument/2006/relationships/hyperlink" Target="https://webapp.etsi.org/teldir/ListPersDetails.asp?PersId=52292" TargetMode="External" Id="Ra3360133135d4f25" /><Relationship Type="http://schemas.openxmlformats.org/officeDocument/2006/relationships/hyperlink" Target="https://portal.3gpp.org/ngppapp/CreateTdoc.aspx?mode=view&amp;contributionId=752265" TargetMode="External" Id="R7daec03cf67942dc" /><Relationship Type="http://schemas.openxmlformats.org/officeDocument/2006/relationships/hyperlink" Target="https://www.3gpp.org/ftp/TSG_RAN/WG1_RL1/TSGR1_87/Docs/R1-1613663.zip" TargetMode="External" Id="R758c08b9096b4ff3" /><Relationship Type="http://schemas.openxmlformats.org/officeDocument/2006/relationships/hyperlink" Target="https://webapp.etsi.org/teldir/ListPersDetails.asp?PersId=52292" TargetMode="External" Id="Rc03ea73cf7b94a86" /><Relationship Type="http://schemas.openxmlformats.org/officeDocument/2006/relationships/hyperlink" Target="https://portal.3gpp.org/ngppapp/CreateTdoc.aspx?mode=view&amp;contributionId=749338" TargetMode="External" Id="Rd3b3f3daba6441a9" /><Relationship Type="http://schemas.openxmlformats.org/officeDocument/2006/relationships/hyperlink" Target="https://portal.3gpp.org/desktopmodules/Release/ReleaseDetails.aspx?releaseId=189" TargetMode="External" Id="R61e656eda6484487" /><Relationship Type="http://schemas.openxmlformats.org/officeDocument/2006/relationships/hyperlink" Target="https://portal.3gpp.org/desktopmodules/WorkItem/WorkItemDetails.aspx?workitemId=710062" TargetMode="External" Id="Rff8c51491fdb47fc" /><Relationship Type="http://schemas.openxmlformats.org/officeDocument/2006/relationships/hyperlink" Target="https://www.3gpp.org/ftp/TSG_RAN/WG1_RL1/TSGR1_87/Docs/R1-1613664.zip" TargetMode="External" Id="R7bc1047efc1845a0" /><Relationship Type="http://schemas.openxmlformats.org/officeDocument/2006/relationships/hyperlink" Target="https://webapp.etsi.org/teldir/ListPersDetails.asp?PersId=52292" TargetMode="External" Id="Rd66c02f3b4974007" /><Relationship Type="http://schemas.openxmlformats.org/officeDocument/2006/relationships/hyperlink" Target="https://www.3gpp.org/ftp/TSG_RAN/WG1_RL1/TSGR1_87/Docs/R1-1613665.zip" TargetMode="External" Id="Ra0280b19e27346da" /><Relationship Type="http://schemas.openxmlformats.org/officeDocument/2006/relationships/hyperlink" Target="https://webapp.etsi.org/teldir/ListPersDetails.asp?PersId=52292" TargetMode="External" Id="R1e55fb8c676a4e2e" /><Relationship Type="http://schemas.openxmlformats.org/officeDocument/2006/relationships/hyperlink" Target="https://portal.3gpp.org/ngppapp/CreateTdoc.aspx?mode=view&amp;contributionId=752441" TargetMode="External" Id="R6ac28c1090ca485b" /><Relationship Type="http://schemas.openxmlformats.org/officeDocument/2006/relationships/hyperlink" Target="https://www.3gpp.org/ftp/TSG_RAN/WG1_RL1/TSGR1_87/Docs/R1-1613666.zip" TargetMode="External" Id="R2f2cfec9cec24ac6" /><Relationship Type="http://schemas.openxmlformats.org/officeDocument/2006/relationships/hyperlink" Target="https://webapp.etsi.org/teldir/ListPersDetails.asp?PersId=52292" TargetMode="External" Id="R41a6925b94a24167" /><Relationship Type="http://schemas.openxmlformats.org/officeDocument/2006/relationships/hyperlink" Target="https://www.3gpp.org/ftp/TSG_RAN/WG1_RL1/TSGR1_87/Docs/R1-1613667.zip" TargetMode="External" Id="Re08f985afdb94c9d" /><Relationship Type="http://schemas.openxmlformats.org/officeDocument/2006/relationships/hyperlink" Target="https://webapp.etsi.org/teldir/ListPersDetails.asp?PersId=52292" TargetMode="External" Id="R4c89d3a1f75049ea" /><Relationship Type="http://schemas.openxmlformats.org/officeDocument/2006/relationships/hyperlink" Target="https://www.3gpp.org/ftp/TSG_RAN/WG1_RL1/TSGR1_87/Docs/R1-1613668.zip" TargetMode="External" Id="Rb378fc5bf10342c1" /><Relationship Type="http://schemas.openxmlformats.org/officeDocument/2006/relationships/hyperlink" Target="https://webapp.etsi.org/teldir/ListPersDetails.asp?PersId=52292" TargetMode="External" Id="Rf1d2c48704274d75" /><Relationship Type="http://schemas.openxmlformats.org/officeDocument/2006/relationships/hyperlink" Target="https://www.3gpp.org/ftp/TSG_RAN/WG1_RL1/TSGR1_87/Docs/R1-1613669.zip" TargetMode="External" Id="Rce8d594b35a54775" /><Relationship Type="http://schemas.openxmlformats.org/officeDocument/2006/relationships/hyperlink" Target="https://webapp.etsi.org/teldir/ListPersDetails.asp?PersId=52292" TargetMode="External" Id="R348d7b8a060d4306" /><Relationship Type="http://schemas.openxmlformats.org/officeDocument/2006/relationships/hyperlink" Target="https://portal.3gpp.org/ngppapp/CreateTdoc.aspx?mode=view&amp;contributionId=752318" TargetMode="External" Id="Rd903c06530224eb3" /><Relationship Type="http://schemas.openxmlformats.org/officeDocument/2006/relationships/hyperlink" Target="https://www.3gpp.org/ftp/TSG_RAN/WG1_RL1/TSGR1_87/Docs/R1-1613670.zip" TargetMode="External" Id="Raa0b146147cb4419" /><Relationship Type="http://schemas.openxmlformats.org/officeDocument/2006/relationships/hyperlink" Target="https://webapp.etsi.org/teldir/ListPersDetails.asp?PersId=52292" TargetMode="External" Id="R72e912a368bd4056" /><Relationship Type="http://schemas.openxmlformats.org/officeDocument/2006/relationships/hyperlink" Target="https://www.3gpp.org/ftp/TSG_RAN/WG1_RL1/TSGR1_87/Docs/R1-1613671.zip" TargetMode="External" Id="R18862d240b4d45a5" /><Relationship Type="http://schemas.openxmlformats.org/officeDocument/2006/relationships/hyperlink" Target="https://webapp.etsi.org/teldir/ListPersDetails.asp?PersId=52292" TargetMode="External" Id="R96b69863a6084dc4" /><Relationship Type="http://schemas.openxmlformats.org/officeDocument/2006/relationships/hyperlink" Target="https://www.3gpp.org/ftp/TSG_RAN/WG1_RL1/TSGR1_87/Docs/R1-1613672.zip" TargetMode="External" Id="R732d69c4b5764a5a" /><Relationship Type="http://schemas.openxmlformats.org/officeDocument/2006/relationships/hyperlink" Target="https://webapp.etsi.org/teldir/ListPersDetails.asp?PersId=52292" TargetMode="External" Id="R7ee0a2b2c9744a58" /><Relationship Type="http://schemas.openxmlformats.org/officeDocument/2006/relationships/hyperlink" Target="https://www.3gpp.org/ftp/TSG_RAN/WG1_RL1/TSGR1_87/Docs/R1-1613673.zip" TargetMode="External" Id="Rc1636eaede91433d" /><Relationship Type="http://schemas.openxmlformats.org/officeDocument/2006/relationships/hyperlink" Target="https://webapp.etsi.org/teldir/ListPersDetails.asp?PersId=52292" TargetMode="External" Id="R733d042aee704f10" /><Relationship Type="http://schemas.openxmlformats.org/officeDocument/2006/relationships/hyperlink" Target="https://www.3gpp.org/ftp/TSG_RAN/WG1_RL1/TSGR1_87/Docs/R1-1613674.zip" TargetMode="External" Id="R68e1ee43cfbf4ce4" /><Relationship Type="http://schemas.openxmlformats.org/officeDocument/2006/relationships/hyperlink" Target="https://webapp.etsi.org/teldir/ListPersDetails.asp?PersId=52292" TargetMode="External" Id="R32c10da7d4f74dbf" /><Relationship Type="http://schemas.openxmlformats.org/officeDocument/2006/relationships/hyperlink" Target="https://www.3gpp.org/ftp/TSG_RAN/WG1_RL1/TSGR1_87/Docs/R1-1613675.zip" TargetMode="External" Id="R22bb3407d9a54284" /><Relationship Type="http://schemas.openxmlformats.org/officeDocument/2006/relationships/hyperlink" Target="https://webapp.etsi.org/teldir/ListPersDetails.asp?PersId=52292" TargetMode="External" Id="R3bf7a48c7a0a46d9" /><Relationship Type="http://schemas.openxmlformats.org/officeDocument/2006/relationships/hyperlink" Target="https://www.3gpp.org/ftp/TSG_RAN/WG1_RL1/TSGR1_87/Docs/R1-1613676.zip" TargetMode="External" Id="Rd2ec26bf91234ec4" /><Relationship Type="http://schemas.openxmlformats.org/officeDocument/2006/relationships/hyperlink" Target="https://webapp.etsi.org/teldir/ListPersDetails.asp?PersId=52292" TargetMode="External" Id="R171c9d0d82d447f6" /><Relationship Type="http://schemas.openxmlformats.org/officeDocument/2006/relationships/hyperlink" Target="https://www.3gpp.org/ftp/TSG_RAN/WG1_RL1/TSGR1_87/Docs/R1-1613677.zip" TargetMode="External" Id="R67c365a2f2a4484a" /><Relationship Type="http://schemas.openxmlformats.org/officeDocument/2006/relationships/hyperlink" Target="https://webapp.etsi.org/teldir/ListPersDetails.asp?PersId=52292" TargetMode="External" Id="Rcba64a8e89de4802" /><Relationship Type="http://schemas.openxmlformats.org/officeDocument/2006/relationships/hyperlink" Target="https://portal.3gpp.org/ngppapp/CreateTdoc.aspx?mode=view&amp;contributionId=752228" TargetMode="External" Id="R46855cdc94524ed7" /><Relationship Type="http://schemas.openxmlformats.org/officeDocument/2006/relationships/hyperlink" Target="https://www.3gpp.org/ftp/TSG_RAN/WG1_RL1/TSGR1_87/Docs/R1-1613678.zip" TargetMode="External" Id="Rf8097f3fa1624a35" /><Relationship Type="http://schemas.openxmlformats.org/officeDocument/2006/relationships/hyperlink" Target="https://webapp.etsi.org/teldir/ListPersDetails.asp?PersId=52292" TargetMode="External" Id="R46d26877b58e44bc" /><Relationship Type="http://schemas.openxmlformats.org/officeDocument/2006/relationships/hyperlink" Target="https://portal.3gpp.org/ngppapp/CreateTdoc.aspx?mode=view&amp;contributionId=752309" TargetMode="External" Id="Rec79d14c4bde42e7" /><Relationship Type="http://schemas.openxmlformats.org/officeDocument/2006/relationships/hyperlink" Target="https://www.3gpp.org/ftp/TSG_RAN/WG1_RL1/TSGR1_87/Docs/R1-1613679.zip" TargetMode="External" Id="R5b4eecbd017b4f0c" /><Relationship Type="http://schemas.openxmlformats.org/officeDocument/2006/relationships/hyperlink" Target="https://webapp.etsi.org/teldir/ListPersDetails.asp?PersId=52292" TargetMode="External" Id="R0b8096c9fdee42fe" /><Relationship Type="http://schemas.openxmlformats.org/officeDocument/2006/relationships/hyperlink" Target="https://www.3gpp.org/ftp/TSG_RAN/WG1_RL1/TSGR1_87/Docs/R1-1613680.zip" TargetMode="External" Id="Rd3ceecdf93ba4d07" /><Relationship Type="http://schemas.openxmlformats.org/officeDocument/2006/relationships/hyperlink" Target="https://webapp.etsi.org/teldir/ListPersDetails.asp?PersId=52292" TargetMode="External" Id="Rcd4548cf7f2f4d18" /><Relationship Type="http://schemas.openxmlformats.org/officeDocument/2006/relationships/hyperlink" Target="https://portal.3gpp.org/ngppapp/CreateTdoc.aspx?mode=view&amp;contributionId=749355" TargetMode="External" Id="R92aa1a02bff443b3" /><Relationship Type="http://schemas.openxmlformats.org/officeDocument/2006/relationships/hyperlink" Target="https://portal.3gpp.org/desktopmodules/Release/ReleaseDetails.aspx?releaseId=189" TargetMode="External" Id="R784e7a0739024cbe" /><Relationship Type="http://schemas.openxmlformats.org/officeDocument/2006/relationships/hyperlink" Target="https://portal.3gpp.org/desktopmodules/WorkItem/WorkItemDetails.aspx?workitemId=710184" TargetMode="External" Id="Rc87141139f4744dd" /><Relationship Type="http://schemas.openxmlformats.org/officeDocument/2006/relationships/hyperlink" Target="https://www.3gpp.org/ftp/TSG_RAN/WG1_RL1/TSGR1_87/Docs/R1-1613681.zip" TargetMode="External" Id="Rf33ed5bfdea345c0" /><Relationship Type="http://schemas.openxmlformats.org/officeDocument/2006/relationships/hyperlink" Target="https://webapp.etsi.org/teldir/ListPersDetails.asp?PersId=52292" TargetMode="External" Id="Rd6af2e8289a34e1f" /><Relationship Type="http://schemas.openxmlformats.org/officeDocument/2006/relationships/hyperlink" Target="https://portal.3gpp.org/ngppapp/CreateTdoc.aspx?mode=view&amp;contributionId=752290" TargetMode="External" Id="R766c86a7c9f54536" /><Relationship Type="http://schemas.openxmlformats.org/officeDocument/2006/relationships/hyperlink" Target="https://www.3gpp.org/ftp/TSG_RAN/WG1_RL1/TSGR1_87/Docs/R1-1613682.zip" TargetMode="External" Id="R05fe07eec63643ab" /><Relationship Type="http://schemas.openxmlformats.org/officeDocument/2006/relationships/hyperlink" Target="https://webapp.etsi.org/teldir/ListPersDetails.asp?PersId=52292" TargetMode="External" Id="Rdfb6240ccab74e35" /><Relationship Type="http://schemas.openxmlformats.org/officeDocument/2006/relationships/hyperlink" Target="https://portal.3gpp.org/ngppapp/CreateTdoc.aspx?mode=view&amp;contributionId=752296" TargetMode="External" Id="R5f118be77a6d4067" /><Relationship Type="http://schemas.openxmlformats.org/officeDocument/2006/relationships/hyperlink" Target="https://www.3gpp.org/ftp/TSG_RAN/WG1_RL1/TSGR1_87/Docs/R1-1613683.zip" TargetMode="External" Id="Rd57a4de178a74c17" /><Relationship Type="http://schemas.openxmlformats.org/officeDocument/2006/relationships/hyperlink" Target="https://webapp.etsi.org/teldir/ListPersDetails.asp?PersId=52292" TargetMode="External" Id="R79623bde0dbf4939" /><Relationship Type="http://schemas.openxmlformats.org/officeDocument/2006/relationships/hyperlink" Target="https://portal.3gpp.org/ngppapp/CreateTdoc.aspx?mode=view&amp;contributionId=751993" TargetMode="External" Id="Rcd0527676b434d42" /><Relationship Type="http://schemas.openxmlformats.org/officeDocument/2006/relationships/hyperlink" Target="https://www.3gpp.org/ftp/TSG_RAN/WG1_RL1/TSGR1_87/Docs/R1-1613684.zip" TargetMode="External" Id="R81972e2a4f94418b" /><Relationship Type="http://schemas.openxmlformats.org/officeDocument/2006/relationships/hyperlink" Target="https://webapp.etsi.org/teldir/ListPersDetails.asp?PersId=52292" TargetMode="External" Id="Rb2012ca4e6a14b5c" /><Relationship Type="http://schemas.openxmlformats.org/officeDocument/2006/relationships/hyperlink" Target="https://portal.3gpp.org/ngppapp/CreateTdoc.aspx?mode=view&amp;contributionId=749342" TargetMode="External" Id="Rb4ef1b211d294fc4" /><Relationship Type="http://schemas.openxmlformats.org/officeDocument/2006/relationships/hyperlink" Target="https://portal.3gpp.org/desktopmodules/Release/ReleaseDetails.aspx?releaseId=189" TargetMode="External" Id="R0cdf4e33ca9b41ec" /><Relationship Type="http://schemas.openxmlformats.org/officeDocument/2006/relationships/hyperlink" Target="https://portal.3gpp.org/desktopmodules/WorkItem/WorkItemDetails.aspx?workitemId=710062" TargetMode="External" Id="Rb56f9fe1c1694a6a" /><Relationship Type="http://schemas.openxmlformats.org/officeDocument/2006/relationships/hyperlink" Target="https://www.3gpp.org/ftp/TSG_RAN/WG1_RL1/TSGR1_87/Docs/R1-1613685.zip" TargetMode="External" Id="R522d7f5bdf044f8c" /><Relationship Type="http://schemas.openxmlformats.org/officeDocument/2006/relationships/hyperlink" Target="https://webapp.etsi.org/teldir/ListPersDetails.asp?PersId=52292" TargetMode="External" Id="R4e96961f546b46b2" /><Relationship Type="http://schemas.openxmlformats.org/officeDocument/2006/relationships/hyperlink" Target="https://portal.3gpp.org/ngppapp/CreateTdoc.aspx?mode=view&amp;contributionId=752302" TargetMode="External" Id="Rd04d17e5d41c48d6" /><Relationship Type="http://schemas.openxmlformats.org/officeDocument/2006/relationships/hyperlink" Target="https://www.3gpp.org/ftp/TSG_RAN/WG1_RL1/TSGR1_87/Docs/R1-1613686.zip" TargetMode="External" Id="R72ec465f39bb401f" /><Relationship Type="http://schemas.openxmlformats.org/officeDocument/2006/relationships/hyperlink" Target="https://webapp.etsi.org/teldir/ListPersDetails.asp?PersId=52292" TargetMode="External" Id="R0faa5e383dd64106" /><Relationship Type="http://schemas.openxmlformats.org/officeDocument/2006/relationships/hyperlink" Target="https://portal.3gpp.org/ngppapp/CreateTdoc.aspx?mode=view&amp;contributionId=749341" TargetMode="External" Id="Rbb493802ea4b4291" /><Relationship Type="http://schemas.openxmlformats.org/officeDocument/2006/relationships/hyperlink" Target="https://portal.3gpp.org/ngppapp/CreateTdoc.aspx?mode=view&amp;contributionId=749344" TargetMode="External" Id="Rd6c4fb18febd4a4e" /><Relationship Type="http://schemas.openxmlformats.org/officeDocument/2006/relationships/hyperlink" Target="https://portal.3gpp.org/desktopmodules/Release/ReleaseDetails.aspx?releaseId=189" TargetMode="External" Id="R14f29429f4fc4215" /><Relationship Type="http://schemas.openxmlformats.org/officeDocument/2006/relationships/hyperlink" Target="https://portal.3gpp.org/desktopmodules/WorkItem/WorkItemDetails.aspx?workitemId=710062" TargetMode="External" Id="R9dc9639a55824066" /><Relationship Type="http://schemas.openxmlformats.org/officeDocument/2006/relationships/hyperlink" Target="https://www.3gpp.org/ftp/TSG_RAN/WG1_RL1/TSGR1_87/Docs/R1-1613687.zip" TargetMode="External" Id="Rad41c092d45e4b35" /><Relationship Type="http://schemas.openxmlformats.org/officeDocument/2006/relationships/hyperlink" Target="https://webapp.etsi.org/teldir/ListPersDetails.asp?PersId=52292" TargetMode="External" Id="Rbf2cb797856245e4" /><Relationship Type="http://schemas.openxmlformats.org/officeDocument/2006/relationships/hyperlink" Target="https://portal.3gpp.org/ngppapp/CreateTdoc.aspx?mode=view&amp;contributionId=751574" TargetMode="External" Id="Ree1b2ba4d3bc405d" /><Relationship Type="http://schemas.openxmlformats.org/officeDocument/2006/relationships/hyperlink" Target="https://portal.3gpp.org/desktopmodules/Release/ReleaseDetails.aspx?releaseId=189" TargetMode="External" Id="Rbdfdae0ac22e48a0" /><Relationship Type="http://schemas.openxmlformats.org/officeDocument/2006/relationships/hyperlink" Target="https://portal.3gpp.org/desktopmodules/Specifications/SpecificationDetails.aspx?specificationId=3066" TargetMode="External" Id="R07d1b0e0de0241a3" /><Relationship Type="http://schemas.openxmlformats.org/officeDocument/2006/relationships/hyperlink" Target="https://portal.3gpp.org/desktopmodules/WorkItem/WorkItemDetails.aspx?workitemId=710062" TargetMode="External" Id="R1d691c331c7f4b6a" /><Relationship Type="http://schemas.openxmlformats.org/officeDocument/2006/relationships/hyperlink" Target="https://www.3gpp.org/ftp/TSG_RAN/WG1_RL1/TSGR1_87/Docs/R1-1613688.zip" TargetMode="External" Id="R60f17f34bc0a4936" /><Relationship Type="http://schemas.openxmlformats.org/officeDocument/2006/relationships/hyperlink" Target="https://webapp.etsi.org/teldir/ListPersDetails.asp?PersId=52292" TargetMode="External" Id="R62a61d343c9643b7" /><Relationship Type="http://schemas.openxmlformats.org/officeDocument/2006/relationships/hyperlink" Target="https://portal.3gpp.org/ngppapp/CreateTdoc.aspx?mode=view&amp;contributionId=751984" TargetMode="External" Id="R257284ac15fe47c6" /><Relationship Type="http://schemas.openxmlformats.org/officeDocument/2006/relationships/hyperlink" Target="https://www.3gpp.org/ftp/TSG_RAN/WG1_RL1/TSGR1_87/Docs/R1-1613689.zip" TargetMode="External" Id="Ra8e57675dcea46d6" /><Relationship Type="http://schemas.openxmlformats.org/officeDocument/2006/relationships/hyperlink" Target="https://webapp.etsi.org/teldir/ListPersDetails.asp?PersId=52292" TargetMode="External" Id="Rabcffdcc8e3b4194" /><Relationship Type="http://schemas.openxmlformats.org/officeDocument/2006/relationships/hyperlink" Target="https://portal.3gpp.org/ngppapp/CreateTdoc.aspx?mode=view&amp;contributionId=741108" TargetMode="External" Id="R26b280ce1d014ee5" /><Relationship Type="http://schemas.openxmlformats.org/officeDocument/2006/relationships/hyperlink" Target="https://portal.3gpp.org/ngppapp/CreateTdoc.aspx?mode=view&amp;contributionId=749314" TargetMode="External" Id="R94872197932e4769" /><Relationship Type="http://schemas.openxmlformats.org/officeDocument/2006/relationships/hyperlink" Target="https://portal.3gpp.org/desktopmodules/Release/ReleaseDetails.aspx?releaseId=190" TargetMode="External" Id="Rf2545a79dd68445b" /><Relationship Type="http://schemas.openxmlformats.org/officeDocument/2006/relationships/hyperlink" Target="https://portal.3gpp.org/desktopmodules/WorkItem/WorkItemDetails.aspx?workitemId=720191" TargetMode="External" Id="R903e094036af4717" /><Relationship Type="http://schemas.openxmlformats.org/officeDocument/2006/relationships/hyperlink" Target="https://www.3gpp.org/ftp/TSG_RAN/WG1_RL1/TSGR1_87/Docs/R1-1613690.zip" TargetMode="External" Id="R8795c876648e4638" /><Relationship Type="http://schemas.openxmlformats.org/officeDocument/2006/relationships/hyperlink" Target="https://webapp.etsi.org/teldir/ListPersDetails.asp?PersId=52292" TargetMode="External" Id="Rbd532ac85ea1413f" /><Relationship Type="http://schemas.openxmlformats.org/officeDocument/2006/relationships/hyperlink" Target="https://portal.3gpp.org/ngppapp/CreateTdoc.aspx?mode=view&amp;contributionId=752383" TargetMode="External" Id="Reaaf2ccff32444fc" /><Relationship Type="http://schemas.openxmlformats.org/officeDocument/2006/relationships/hyperlink" Target="https://www.3gpp.org/ftp/TSG_RAN/WG1_RL1/TSGR1_87/Docs/R1-1613691.zip" TargetMode="External" Id="Ref4489e9dedf4a7b" /><Relationship Type="http://schemas.openxmlformats.org/officeDocument/2006/relationships/hyperlink" Target="https://webapp.etsi.org/teldir/ListPersDetails.asp?PersId=52292" TargetMode="External" Id="Rd5cb6c53c616458e" /><Relationship Type="http://schemas.openxmlformats.org/officeDocument/2006/relationships/hyperlink" Target="https://www.3gpp.org/ftp/TSG_RAN/WG1_RL1/TSGR1_87/Docs/R1-1613692.zip" TargetMode="External" Id="R3aabcc8f3e39460e" /><Relationship Type="http://schemas.openxmlformats.org/officeDocument/2006/relationships/hyperlink" Target="https://webapp.etsi.org/teldir/ListPersDetails.asp?PersId=52292" TargetMode="External" Id="R9ddaabf6eea94083" /><Relationship Type="http://schemas.openxmlformats.org/officeDocument/2006/relationships/hyperlink" Target="https://portal.3gpp.org/ngppapp/CreateTdoc.aspx?mode=view&amp;contributionId=749342" TargetMode="External" Id="R33a919e97b5048c0" /><Relationship Type="http://schemas.openxmlformats.org/officeDocument/2006/relationships/hyperlink" Target="https://portal.3gpp.org/desktopmodules/Release/ReleaseDetails.aspx?releaseId=189" TargetMode="External" Id="Rd13eeb0f71e946c3" /><Relationship Type="http://schemas.openxmlformats.org/officeDocument/2006/relationships/hyperlink" Target="https://portal.3gpp.org/desktopmodules/WorkItem/WorkItemDetails.aspx?workitemId=710062" TargetMode="External" Id="R4ef2115566fc4aca" /><Relationship Type="http://schemas.openxmlformats.org/officeDocument/2006/relationships/hyperlink" Target="https://www.3gpp.org/ftp/TSG_RAN/WG1_RL1/TSGR1_87/Docs/R1-1613693.zip" TargetMode="External" Id="Rc7082d59b41f48fd" /><Relationship Type="http://schemas.openxmlformats.org/officeDocument/2006/relationships/hyperlink" Target="https://webapp.etsi.org/teldir/ListPersDetails.asp?PersId=52292" TargetMode="External" Id="Re6dac4219b2f410d" /><Relationship Type="http://schemas.openxmlformats.org/officeDocument/2006/relationships/hyperlink" Target="https://www.3gpp.org/ftp/TSG_RAN/WG1_RL1/TSGR1_87/Docs/R1-1613694.zip" TargetMode="External" Id="R661e976adbe74f82" /><Relationship Type="http://schemas.openxmlformats.org/officeDocument/2006/relationships/hyperlink" Target="https://webapp.etsi.org/teldir/ListPersDetails.asp?PersId=52292" TargetMode="External" Id="R038bd3c195e44b9b" /><Relationship Type="http://schemas.openxmlformats.org/officeDocument/2006/relationships/hyperlink" Target="https://portal.3gpp.org/ngppapp/CreateTdoc.aspx?mode=view&amp;contributionId=748624" TargetMode="External" Id="Rf87f02f09a2f497d" /><Relationship Type="http://schemas.openxmlformats.org/officeDocument/2006/relationships/hyperlink" Target="https://portal.3gpp.org/ngppapp/CreateTdoc.aspx?mode=view&amp;contributionId=748627" TargetMode="External" Id="R603b905967744bc0" /><Relationship Type="http://schemas.openxmlformats.org/officeDocument/2006/relationships/hyperlink" Target="https://portal.3gpp.org/desktopmodules/Release/ReleaseDetails.aspx?releaseId=187" TargetMode="External" Id="Rf79d1cdebec5446f" /><Relationship Type="http://schemas.openxmlformats.org/officeDocument/2006/relationships/hyperlink" Target="https://portal.3gpp.org/desktopmodules/WorkItem/WorkItemDetails.aspx?workitemId=680160" TargetMode="External" Id="Rff11402336214572" /><Relationship Type="http://schemas.openxmlformats.org/officeDocument/2006/relationships/hyperlink" Target="https://www.3gpp.org/ftp/TSG_RAN/WG1_RL1/TSGR1_87/Docs/R1-1613695.zip" TargetMode="External" Id="R4d2df247c09a4982" /><Relationship Type="http://schemas.openxmlformats.org/officeDocument/2006/relationships/hyperlink" Target="https://webapp.etsi.org/teldir/ListPersDetails.asp?PersId=52292" TargetMode="External" Id="R9625142c88fb4605" /><Relationship Type="http://schemas.openxmlformats.org/officeDocument/2006/relationships/hyperlink" Target="https://www.3gpp.org/ftp/TSG_RAN/WG1_RL1/TSGR1_87/Docs/R1-1613696.zip" TargetMode="External" Id="R904d8625eae54a69" /><Relationship Type="http://schemas.openxmlformats.org/officeDocument/2006/relationships/hyperlink" Target="https://webapp.etsi.org/teldir/ListPersDetails.asp?PersId=52292" TargetMode="External" Id="R8c4be829ab97439a" /><Relationship Type="http://schemas.openxmlformats.org/officeDocument/2006/relationships/hyperlink" Target="https://www.3gpp.org/ftp/TSG_RAN/WG1_RL1/TSGR1_87/Docs/R1-1613697.zip" TargetMode="External" Id="R33bc4a48c5ee44e0" /><Relationship Type="http://schemas.openxmlformats.org/officeDocument/2006/relationships/hyperlink" Target="https://webapp.etsi.org/teldir/ListPersDetails.asp?PersId=52292" TargetMode="External" Id="Rbfe8ecf8ff094a5e" /><Relationship Type="http://schemas.openxmlformats.org/officeDocument/2006/relationships/hyperlink" Target="https://portal.3gpp.org/ngppapp/CreateTdoc.aspx?mode=view&amp;contributionId=749325" TargetMode="External" Id="Rfaf243dccdcf4281" /><Relationship Type="http://schemas.openxmlformats.org/officeDocument/2006/relationships/hyperlink" Target="https://portal.3gpp.org/desktopmodules/Release/ReleaseDetails.aspx?releaseId=189" TargetMode="External" Id="R55ed928666034d77" /><Relationship Type="http://schemas.openxmlformats.org/officeDocument/2006/relationships/hyperlink" Target="https://portal.3gpp.org/desktopmodules/WorkItem/WorkItemDetails.aspx?workitemId=710177" TargetMode="External" Id="R1e062f1a7cfc4585" /><Relationship Type="http://schemas.openxmlformats.org/officeDocument/2006/relationships/hyperlink" Target="https://www.3gpp.org/ftp/TSG_RAN/WG1_RL1/TSGR1_87/Docs/R1-1613698.zip" TargetMode="External" Id="Rc1f6dd001e4b4dca" /><Relationship Type="http://schemas.openxmlformats.org/officeDocument/2006/relationships/hyperlink" Target="https://webapp.etsi.org/teldir/ListPersDetails.asp?PersId=52292" TargetMode="External" Id="Ra57dffc445f34f3f" /><Relationship Type="http://schemas.openxmlformats.org/officeDocument/2006/relationships/hyperlink" Target="https://www.3gpp.org/ftp/TSG_RAN/WG1_RL1/TSGR1_87/Docs/R1-1613699.zip" TargetMode="External" Id="Rc4b0c5de7f444bcc" /><Relationship Type="http://schemas.openxmlformats.org/officeDocument/2006/relationships/hyperlink" Target="https://webapp.etsi.org/teldir/ListPersDetails.asp?PersId=52292" TargetMode="External" Id="Ra1ba0097e7334d4e" /><Relationship Type="http://schemas.openxmlformats.org/officeDocument/2006/relationships/hyperlink" Target="https://www.3gpp.org/ftp/TSG_RAN/WG1_RL1/TSGR1_87/Docs/R1-1613700.zip" TargetMode="External" Id="R2514dd4f22864a0d" /><Relationship Type="http://schemas.openxmlformats.org/officeDocument/2006/relationships/hyperlink" Target="https://webapp.etsi.org/teldir/ListPersDetails.asp?PersId=52292" TargetMode="External" Id="Rdd84abc21f484a50" /><Relationship Type="http://schemas.openxmlformats.org/officeDocument/2006/relationships/hyperlink" Target="https://www.3gpp.org/ftp/TSG_RAN/WG1_RL1/TSGR1_87/Docs/R1-1613701.zip" TargetMode="External" Id="Rf61a0e0dc25444f5" /><Relationship Type="http://schemas.openxmlformats.org/officeDocument/2006/relationships/hyperlink" Target="https://webapp.etsi.org/teldir/ListPersDetails.asp?PersId=52292" TargetMode="External" Id="R9730b65736994e81" /><Relationship Type="http://schemas.openxmlformats.org/officeDocument/2006/relationships/hyperlink" Target="https://www.3gpp.org/ftp/TSG_RAN/WG1_RL1/TSGR1_87/Docs/R1-1613702.zip" TargetMode="External" Id="R35556063c4ce42cb" /><Relationship Type="http://schemas.openxmlformats.org/officeDocument/2006/relationships/hyperlink" Target="https://webapp.etsi.org/teldir/ListPersDetails.asp?PersId=52292" TargetMode="External" Id="Rf5a7e57b8e794efa" /><Relationship Type="http://schemas.openxmlformats.org/officeDocument/2006/relationships/hyperlink" Target="https://www.3gpp.org/ftp/TSG_RAN/WG1_RL1/TSGR1_87/Docs/R1-1613703.zip" TargetMode="External" Id="Rf0c86ada5c93487f" /><Relationship Type="http://schemas.openxmlformats.org/officeDocument/2006/relationships/hyperlink" Target="https://webapp.etsi.org/teldir/ListPersDetails.asp?PersId=52292" TargetMode="External" Id="R81d7af6efecd4d73" /><Relationship Type="http://schemas.openxmlformats.org/officeDocument/2006/relationships/hyperlink" Target="https://www.3gpp.org/ftp/TSG_RAN/WG1_RL1/TSGR1_87/Docs/R1-1613704.zip" TargetMode="External" Id="Re5c33e3f12c3481b" /><Relationship Type="http://schemas.openxmlformats.org/officeDocument/2006/relationships/hyperlink" Target="https://webapp.etsi.org/teldir/ListPersDetails.asp?PersId=52292" TargetMode="External" Id="Rd247edc5c4d74f82" /><Relationship Type="http://schemas.openxmlformats.org/officeDocument/2006/relationships/hyperlink" Target="https://www.3gpp.org/ftp/TSG_RAN/WG1_RL1/TSGR1_87/Docs/R1-1613705.zip" TargetMode="External" Id="R4d9bde415bf44fc5" /><Relationship Type="http://schemas.openxmlformats.org/officeDocument/2006/relationships/hyperlink" Target="https://webapp.etsi.org/teldir/ListPersDetails.asp?PersId=52292" TargetMode="External" Id="R53701b1b59a24445" /><Relationship Type="http://schemas.openxmlformats.org/officeDocument/2006/relationships/hyperlink" Target="https://www.3gpp.org/ftp/TSG_RAN/WG1_RL1/TSGR1_87/Docs/R1-1613706.zip" TargetMode="External" Id="R12a4bb70198d4153" /><Relationship Type="http://schemas.openxmlformats.org/officeDocument/2006/relationships/hyperlink" Target="https://webapp.etsi.org/teldir/ListPersDetails.asp?PersId=52292" TargetMode="External" Id="Rd699a88a45034a7c" /><Relationship Type="http://schemas.openxmlformats.org/officeDocument/2006/relationships/hyperlink" Target="https://www.3gpp.org/ftp/TSG_RAN/WG1_RL1/TSGR1_87/Docs/R1-1613707.zip" TargetMode="External" Id="R2d6f2bdb34fc49c8" /><Relationship Type="http://schemas.openxmlformats.org/officeDocument/2006/relationships/hyperlink" Target="https://webapp.etsi.org/teldir/ListPersDetails.asp?PersId=52292" TargetMode="External" Id="R4723e22a971341c2" /><Relationship Type="http://schemas.openxmlformats.org/officeDocument/2006/relationships/hyperlink" Target="https://www.3gpp.org/ftp/TSG_RAN/WG1_RL1/TSGR1_87/Docs/R1-1613708.zip" TargetMode="External" Id="R1a3619f707744e72" /><Relationship Type="http://schemas.openxmlformats.org/officeDocument/2006/relationships/hyperlink" Target="https://webapp.etsi.org/teldir/ListPersDetails.asp?PersId=52292" TargetMode="External" Id="R1c5638075adf4f30" /><Relationship Type="http://schemas.openxmlformats.org/officeDocument/2006/relationships/hyperlink" Target="https://www.3gpp.org/ftp/TSG_RAN/WG1_RL1/TSGR1_87/Docs/R1-1613709.zip" TargetMode="External" Id="R197a5fdb5fa546eb" /><Relationship Type="http://schemas.openxmlformats.org/officeDocument/2006/relationships/hyperlink" Target="https://webapp.etsi.org/teldir/ListPersDetails.asp?PersId=52292" TargetMode="External" Id="R5679b4b224444732" /><Relationship Type="http://schemas.openxmlformats.org/officeDocument/2006/relationships/hyperlink" Target="https://www.3gpp.org/ftp/TSG_RAN/WG1_RL1/TSGR1_87/Docs/R1-1613710.zip" TargetMode="External" Id="Rbe91b2c1ab594bb3" /><Relationship Type="http://schemas.openxmlformats.org/officeDocument/2006/relationships/hyperlink" Target="https://webapp.etsi.org/teldir/ListPersDetails.asp?PersId=52292" TargetMode="External" Id="R3a647ccf62a24c13" /><Relationship Type="http://schemas.openxmlformats.org/officeDocument/2006/relationships/hyperlink" Target="https://www.3gpp.org/ftp/TSG_RAN/WG1_RL1/TSGR1_87/Docs/R1-1613711.zip" TargetMode="External" Id="Rbc83e7456e03449e" /><Relationship Type="http://schemas.openxmlformats.org/officeDocument/2006/relationships/hyperlink" Target="https://webapp.etsi.org/teldir/ListPersDetails.asp?PersId=52292" TargetMode="External" Id="R00e49013e3b14027" /><Relationship Type="http://schemas.openxmlformats.org/officeDocument/2006/relationships/hyperlink" Target="https://www.3gpp.org/ftp/TSG_RAN/WG1_RL1/TSGR1_87/Docs/R1-1613712.zip" TargetMode="External" Id="Rf5e81dea8cde481f" /><Relationship Type="http://schemas.openxmlformats.org/officeDocument/2006/relationships/hyperlink" Target="https://webapp.etsi.org/teldir/ListPersDetails.asp?PersId=52292" TargetMode="External" Id="Ra5df987e5cf04f2d" /><Relationship Type="http://schemas.openxmlformats.org/officeDocument/2006/relationships/hyperlink" Target="https://www.3gpp.org/ftp/TSG_RAN/WG1_RL1/TSGR1_87/Docs/R1-1613713.zip" TargetMode="External" Id="R6af0eb5b371944fe" /><Relationship Type="http://schemas.openxmlformats.org/officeDocument/2006/relationships/hyperlink" Target="https://webapp.etsi.org/teldir/ListPersDetails.asp?PersId=52292" TargetMode="External" Id="R5b9fb75f0aab41ed" /><Relationship Type="http://schemas.openxmlformats.org/officeDocument/2006/relationships/hyperlink" Target="https://portal.3gpp.org/ngppapp/CreateTdoc.aspx?mode=view&amp;contributionId=748629" TargetMode="External" Id="Rffc1bf1f123c4525" /><Relationship Type="http://schemas.openxmlformats.org/officeDocument/2006/relationships/hyperlink" Target="https://www.3gpp.org/ftp/TSG_RAN/WG1_RL1/TSGR1_87/Docs/R1-1613714.zip" TargetMode="External" Id="R77b12bc30e8846f8" /><Relationship Type="http://schemas.openxmlformats.org/officeDocument/2006/relationships/hyperlink" Target="https://webapp.etsi.org/teldir/ListPersDetails.asp?PersId=52292" TargetMode="External" Id="R971e59c742db495e" /><Relationship Type="http://schemas.openxmlformats.org/officeDocument/2006/relationships/hyperlink" Target="https://portal.3gpp.org/ngppapp/CreateTdoc.aspx?mode=view&amp;contributionId=748690" TargetMode="External" Id="R8595a6b3f8b04d2a" /><Relationship Type="http://schemas.openxmlformats.org/officeDocument/2006/relationships/hyperlink" Target="https://portal.3gpp.org/ngppapp/CreateTdoc.aspx?mode=view&amp;contributionId=748696" TargetMode="External" Id="R7a7ce2b59e574274" /><Relationship Type="http://schemas.openxmlformats.org/officeDocument/2006/relationships/hyperlink" Target="https://portal.3gpp.org/desktopmodules/Release/ReleaseDetails.aspx?releaseId=187" TargetMode="External" Id="R35489536e67349fd" /><Relationship Type="http://schemas.openxmlformats.org/officeDocument/2006/relationships/hyperlink" Target="https://portal.3gpp.org/desktopmodules/Specifications/SpecificationDetails.aspx?specificationId=2425" TargetMode="External" Id="R85d18bd85e9e458f" /><Relationship Type="http://schemas.openxmlformats.org/officeDocument/2006/relationships/hyperlink" Target="https://portal.3gpp.org/desktopmodules/WorkItem/WorkItemDetails.aspx?workitemId=690163" TargetMode="External" Id="Re1040302a1c44de1" /><Relationship Type="http://schemas.openxmlformats.org/officeDocument/2006/relationships/hyperlink" Target="https://www.3gpp.org/ftp/TSG_RAN/WG1_RL1/TSGR1_87/Docs/R1-1613715.zip" TargetMode="External" Id="R2fc1ede4dc154fa8" /><Relationship Type="http://schemas.openxmlformats.org/officeDocument/2006/relationships/hyperlink" Target="https://webapp.etsi.org/teldir/ListPersDetails.asp?PersId=52292" TargetMode="External" Id="R4dc3e0558d7b4faf" /><Relationship Type="http://schemas.openxmlformats.org/officeDocument/2006/relationships/hyperlink" Target="https://www.3gpp.org/ftp/TSG_RAN/WG1_RL1/TSGR1_87/Docs/R1-1613716.zip" TargetMode="External" Id="R2729e10f06d64b78" /><Relationship Type="http://schemas.openxmlformats.org/officeDocument/2006/relationships/hyperlink" Target="https://webapp.etsi.org/teldir/ListPersDetails.asp?PersId=52292" TargetMode="External" Id="Rde1855f4593241b7" /><Relationship Type="http://schemas.openxmlformats.org/officeDocument/2006/relationships/hyperlink" Target="https://www.3gpp.org/ftp/TSG_RAN/WG1_RL1/TSGR1_87/Docs/R1-1613717.zip" TargetMode="External" Id="Ra65cd913a4b34bdf" /><Relationship Type="http://schemas.openxmlformats.org/officeDocument/2006/relationships/hyperlink" Target="https://webapp.etsi.org/teldir/ListPersDetails.asp?PersId=52292" TargetMode="External" Id="Rd672f1a2b8044201" /><Relationship Type="http://schemas.openxmlformats.org/officeDocument/2006/relationships/hyperlink" Target="https://www.3gpp.org/ftp/TSG_RAN/WG1_RL1/TSGR1_87/Docs/R1-1613718.zip" TargetMode="External" Id="Rbf728a886e5b43c1" /><Relationship Type="http://schemas.openxmlformats.org/officeDocument/2006/relationships/hyperlink" Target="https://webapp.etsi.org/teldir/ListPersDetails.asp?PersId=52292" TargetMode="External" Id="R4069075abf354999" /><Relationship Type="http://schemas.openxmlformats.org/officeDocument/2006/relationships/hyperlink" Target="https://portal.3gpp.org/ngppapp/CreateTdoc.aspx?mode=view&amp;contributionId=752432" TargetMode="External" Id="R1ac13b56e2914ed6" /><Relationship Type="http://schemas.openxmlformats.org/officeDocument/2006/relationships/hyperlink" Target="https://www.3gpp.org/ftp/TSG_RAN/WG1_RL1/TSGR1_87/Docs/R1-1613719.zip" TargetMode="External" Id="R57899506d00d45d4" /><Relationship Type="http://schemas.openxmlformats.org/officeDocument/2006/relationships/hyperlink" Target="https://webapp.etsi.org/teldir/ListPersDetails.asp?PersId=52292" TargetMode="External" Id="R1e5a234610a84147" /><Relationship Type="http://schemas.openxmlformats.org/officeDocument/2006/relationships/hyperlink" Target="https://www.3gpp.org/ftp/TSG_RAN/WG1_RL1/TSGR1_87/Docs/R1-1613720.zip" TargetMode="External" Id="Rd6e5b0c7856440a5" /><Relationship Type="http://schemas.openxmlformats.org/officeDocument/2006/relationships/hyperlink" Target="https://webapp.etsi.org/teldir/ListPersDetails.asp?PersId=52292" TargetMode="External" Id="Ra97e68ffdb884d5d" /><Relationship Type="http://schemas.openxmlformats.org/officeDocument/2006/relationships/hyperlink" Target="https://www.3gpp.org/ftp/TSG_RAN/WG1_RL1/TSGR1_87/Docs/R1-1613721.zip" TargetMode="External" Id="Rd0df8c33ba6047aa" /><Relationship Type="http://schemas.openxmlformats.org/officeDocument/2006/relationships/hyperlink" Target="https://webapp.etsi.org/teldir/ListPersDetails.asp?PersId=52292" TargetMode="External" Id="R338eddd994c4489f" /><Relationship Type="http://schemas.openxmlformats.org/officeDocument/2006/relationships/hyperlink" Target="https://www.3gpp.org/ftp/TSG_RAN/WG1_RL1/TSGR1_87/Docs/R1-1613722.zip" TargetMode="External" Id="R4c9dff247ba2453a" /><Relationship Type="http://schemas.openxmlformats.org/officeDocument/2006/relationships/hyperlink" Target="https://webapp.etsi.org/teldir/ListPersDetails.asp?PersId=52292" TargetMode="External" Id="Rdbc407137a2c4a60" /><Relationship Type="http://schemas.openxmlformats.org/officeDocument/2006/relationships/hyperlink" Target="https://portal.3gpp.org/ngppapp/CreateTdoc.aspx?mode=view&amp;contributionId=736989" TargetMode="External" Id="R1dfd1a8210e842f1" /><Relationship Type="http://schemas.openxmlformats.org/officeDocument/2006/relationships/hyperlink" Target="https://portal.3gpp.org/ngppapp/CreateTdoc.aspx?mode=view&amp;contributionId=750691" TargetMode="External" Id="R9b2b3320a1e74c92" /><Relationship Type="http://schemas.openxmlformats.org/officeDocument/2006/relationships/hyperlink" Target="https://portal.3gpp.org/desktopmodules/Release/ReleaseDetails.aspx?releaseId=189" TargetMode="External" Id="R75e200bad7d24c3f" /><Relationship Type="http://schemas.openxmlformats.org/officeDocument/2006/relationships/hyperlink" Target="https://portal.3gpp.org/desktopmodules/Specifications/SpecificationDetails.aspx?specificationId=2427" TargetMode="External" Id="Rdfac04b222844008" /><Relationship Type="http://schemas.openxmlformats.org/officeDocument/2006/relationships/hyperlink" Target="https://portal.3gpp.org/desktopmodules/WorkItem/WorkItemDetails.aspx?workitemId=700160" TargetMode="External" Id="Ra3687e28f22c48e6" /><Relationship Type="http://schemas.openxmlformats.org/officeDocument/2006/relationships/hyperlink" Target="https://www.3gpp.org/ftp/TSG_RAN/WG1_RL1/TSGR1_87/Docs/R1-1613723.zip" TargetMode="External" Id="Rb731e867e3b04e9d" /><Relationship Type="http://schemas.openxmlformats.org/officeDocument/2006/relationships/hyperlink" Target="https://webapp.etsi.org/teldir/ListPersDetails.asp?PersId=52292" TargetMode="External" Id="R1faa6866b0a24e90" /><Relationship Type="http://schemas.openxmlformats.org/officeDocument/2006/relationships/hyperlink" Target="https://portal.3gpp.org/ngppapp/CreateTdoc.aspx?mode=view&amp;contributionId=751943" TargetMode="External" Id="Rfc8ad846e6c04f82" /><Relationship Type="http://schemas.openxmlformats.org/officeDocument/2006/relationships/hyperlink" Target="https://www.3gpp.org/ftp/TSG_RAN/WG1_RL1/TSGR1_87/Docs/R1-1613724.zip" TargetMode="External" Id="R0dcc367dbdc54b75" /><Relationship Type="http://schemas.openxmlformats.org/officeDocument/2006/relationships/hyperlink" Target="https://webapp.etsi.org/teldir/ListPersDetails.asp?PersId=52292" TargetMode="External" Id="Ra371c868812f4e54" /><Relationship Type="http://schemas.openxmlformats.org/officeDocument/2006/relationships/hyperlink" Target="https://www.3gpp.org/ftp/TSG_RAN/WG1_RL1/TSGR1_87/Docs/R1-1613725.zip" TargetMode="External" Id="R76267e4e2e9f4fb1" /><Relationship Type="http://schemas.openxmlformats.org/officeDocument/2006/relationships/hyperlink" Target="https://webapp.etsi.org/teldir/ListPersDetails.asp?PersId=52292" TargetMode="External" Id="R82f93b5a8746430f" /><Relationship Type="http://schemas.openxmlformats.org/officeDocument/2006/relationships/hyperlink" Target="https://www.3gpp.org/ftp/TSG_RAN/WG1_RL1/TSGR1_87/Docs/R1-1613726.zip" TargetMode="External" Id="Rd988a59d527648ec" /><Relationship Type="http://schemas.openxmlformats.org/officeDocument/2006/relationships/hyperlink" Target="https://webapp.etsi.org/teldir/ListPersDetails.asp?PersId=52292" TargetMode="External" Id="Rd60672169ff74631" /><Relationship Type="http://schemas.openxmlformats.org/officeDocument/2006/relationships/hyperlink" Target="https://portal.3gpp.org/ngppapp/CreateTdoc.aspx?mode=view&amp;contributionId=752340" TargetMode="External" Id="Ree677300aa934a4e" /><Relationship Type="http://schemas.openxmlformats.org/officeDocument/2006/relationships/hyperlink" Target="https://www.3gpp.org/ftp/TSG_RAN/WG1_RL1/TSGR1_87/Docs/R1-1613727.zip" TargetMode="External" Id="Re86657902e934781" /><Relationship Type="http://schemas.openxmlformats.org/officeDocument/2006/relationships/hyperlink" Target="https://webapp.etsi.org/teldir/ListPersDetails.asp?PersId=52292" TargetMode="External" Id="Rc11964bdb1144876" /><Relationship Type="http://schemas.openxmlformats.org/officeDocument/2006/relationships/hyperlink" Target="https://portal.3gpp.org/ngppapp/CreateTdoc.aspx?mode=view&amp;contributionId=752334" TargetMode="External" Id="Rafbce6c0e6954728" /><Relationship Type="http://schemas.openxmlformats.org/officeDocument/2006/relationships/hyperlink" Target="https://www.3gpp.org/ftp/TSG_RAN/WG1_RL1/TSGR1_87/Docs/R1-1613728.zip" TargetMode="External" Id="R177cf124f361469b" /><Relationship Type="http://schemas.openxmlformats.org/officeDocument/2006/relationships/hyperlink" Target="https://webapp.etsi.org/teldir/ListPersDetails.asp?PersId=52292" TargetMode="External" Id="R4d78f8b11e694621" /><Relationship Type="http://schemas.openxmlformats.org/officeDocument/2006/relationships/hyperlink" Target="https://portal.3gpp.org/ngppapp/CreateTdoc.aspx?mode=view&amp;contributionId=752365" TargetMode="External" Id="Re9bfa6539c284b8a" /><Relationship Type="http://schemas.openxmlformats.org/officeDocument/2006/relationships/hyperlink" Target="https://webapp.etsi.org/teldir/ListPersDetails.asp?PersId=52292" TargetMode="External" Id="R59572b57e32746bd" /><Relationship Type="http://schemas.openxmlformats.org/officeDocument/2006/relationships/hyperlink" Target="https://www.3gpp.org/ftp/TSG_RAN/WG1_RL1/TSGR1_87/Docs/R1-1613730.zip" TargetMode="External" Id="Rb1f13733bd284d52" /><Relationship Type="http://schemas.openxmlformats.org/officeDocument/2006/relationships/hyperlink" Target="https://webapp.etsi.org/teldir/ListPersDetails.asp?PersId=52292" TargetMode="External" Id="Re07ec27012444c64" /><Relationship Type="http://schemas.openxmlformats.org/officeDocument/2006/relationships/hyperlink" Target="https://portal.3gpp.org/ngppapp/CreateTdoc.aspx?mode=view&amp;contributionId=749317" TargetMode="External" Id="R8622c0240e0245d8" /><Relationship Type="http://schemas.openxmlformats.org/officeDocument/2006/relationships/hyperlink" Target="https://portal.3gpp.org/desktopmodules/Release/ReleaseDetails.aspx?releaseId=189" TargetMode="External" Id="R9e5e22c3e4e74614" /><Relationship Type="http://schemas.openxmlformats.org/officeDocument/2006/relationships/hyperlink" Target="https://www.3gpp.org/ftp/TSG_RAN/WG1_RL1/TSGR1_87/Docs/R1-1613731.zip" TargetMode="External" Id="Rd01b3e8605ad4e7e" /><Relationship Type="http://schemas.openxmlformats.org/officeDocument/2006/relationships/hyperlink" Target="https://webapp.etsi.org/teldir/ListPersDetails.asp?PersId=52292" TargetMode="External" Id="R003878ed708a4382" /><Relationship Type="http://schemas.openxmlformats.org/officeDocument/2006/relationships/hyperlink" Target="https://portal.3gpp.org/ngppapp/CreateTdoc.aspx?mode=view&amp;contributionId=749326" TargetMode="External" Id="R84d3af0c9a8a488b" /><Relationship Type="http://schemas.openxmlformats.org/officeDocument/2006/relationships/hyperlink" Target="https://portal.3gpp.org/desktopmodules/Release/ReleaseDetails.aspx?releaseId=189" TargetMode="External" Id="Rb2dd16e7ee4d4d1a" /><Relationship Type="http://schemas.openxmlformats.org/officeDocument/2006/relationships/hyperlink" Target="https://portal.3gpp.org/desktopmodules/WorkItem/WorkItemDetails.aspx?workitemId=720193" TargetMode="External" Id="R8491a72497784126" /><Relationship Type="http://schemas.openxmlformats.org/officeDocument/2006/relationships/hyperlink" Target="https://www.3gpp.org/ftp/TSG_RAN/WG1_RL1/TSGR1_87/Docs/R1-1613732.zip" TargetMode="External" Id="R706aa8e5553e488a" /><Relationship Type="http://schemas.openxmlformats.org/officeDocument/2006/relationships/hyperlink" Target="https://webapp.etsi.org/teldir/ListPersDetails.asp?PersId=52292" TargetMode="External" Id="R772069df591346df" /><Relationship Type="http://schemas.openxmlformats.org/officeDocument/2006/relationships/hyperlink" Target="https://portal.3gpp.org/ngppapp/CreateTdoc.aspx?mode=view&amp;contributionId=749359" TargetMode="External" Id="R86bb1de0848b43a0" /><Relationship Type="http://schemas.openxmlformats.org/officeDocument/2006/relationships/hyperlink" Target="https://portal.3gpp.org/desktopmodules/Release/ReleaseDetails.aspx?releaseId=189" TargetMode="External" Id="Rc39c93e2b45845a2" /><Relationship Type="http://schemas.openxmlformats.org/officeDocument/2006/relationships/hyperlink" Target="https://portal.3gpp.org/desktopmodules/WorkItem/WorkItemDetails.aspx?workitemId=720193" TargetMode="External" Id="R66da73ade4c74ee8" /><Relationship Type="http://schemas.openxmlformats.org/officeDocument/2006/relationships/hyperlink" Target="https://www.3gpp.org/ftp/TSG_RAN/WG1_RL1/TSGR1_87/Docs/R1-1613733.zip" TargetMode="External" Id="R4966c262d7ca4ef3" /><Relationship Type="http://schemas.openxmlformats.org/officeDocument/2006/relationships/hyperlink" Target="https://webapp.etsi.org/teldir/ListPersDetails.asp?PersId=52292" TargetMode="External" Id="R13218aa8c6184652" /><Relationship Type="http://schemas.openxmlformats.org/officeDocument/2006/relationships/hyperlink" Target="https://portal.3gpp.org/ngppapp/CreateTdoc.aspx?mode=view&amp;contributionId=749360" TargetMode="External" Id="Rdc1330bf1a474a25" /><Relationship Type="http://schemas.openxmlformats.org/officeDocument/2006/relationships/hyperlink" Target="https://portal.3gpp.org/desktopmodules/Release/ReleaseDetails.aspx?releaseId=189" TargetMode="External" Id="R8551610eeb184704" /><Relationship Type="http://schemas.openxmlformats.org/officeDocument/2006/relationships/hyperlink" Target="https://portal.3gpp.org/desktopmodules/WorkItem/WorkItemDetails.aspx?workitemId=720193" TargetMode="External" Id="R450ca90707684a93" /><Relationship Type="http://schemas.openxmlformats.org/officeDocument/2006/relationships/hyperlink" Target="https://www.3gpp.org/ftp/TSG_RAN/WG1_RL1/TSGR1_87/Docs/R1-1613734.zip" TargetMode="External" Id="R2f0753aa63a543c4" /><Relationship Type="http://schemas.openxmlformats.org/officeDocument/2006/relationships/hyperlink" Target="https://webapp.etsi.org/teldir/ListPersDetails.asp?PersId=52292" TargetMode="External" Id="Rc19364ae95304c0e" /><Relationship Type="http://schemas.openxmlformats.org/officeDocument/2006/relationships/hyperlink" Target="https://www.3gpp.org/ftp/TSG_RAN/WG1_RL1/TSGR1_87/Docs/R1-1613735.zip" TargetMode="External" Id="R969f879108dc47d2" /><Relationship Type="http://schemas.openxmlformats.org/officeDocument/2006/relationships/hyperlink" Target="https://webapp.etsi.org/teldir/ListPersDetails.asp?PersId=52292" TargetMode="External" Id="R2df4fff68756442b" /><Relationship Type="http://schemas.openxmlformats.org/officeDocument/2006/relationships/hyperlink" Target="https://portal.3gpp.org/ngppapp/CreateTdoc.aspx?mode=view&amp;contributionId=749327" TargetMode="External" Id="R1afbe8746e27425d" /><Relationship Type="http://schemas.openxmlformats.org/officeDocument/2006/relationships/hyperlink" Target="https://portal.3gpp.org/desktopmodules/Release/ReleaseDetails.aspx?releaseId=189" TargetMode="External" Id="R8f1fadd09fcf4a7f" /><Relationship Type="http://schemas.openxmlformats.org/officeDocument/2006/relationships/hyperlink" Target="https://portal.3gpp.org/desktopmodules/WorkItem/WorkItemDetails.aspx?workitemId=720190" TargetMode="External" Id="R890d055569124eef" /><Relationship Type="http://schemas.openxmlformats.org/officeDocument/2006/relationships/hyperlink" Target="https://www.3gpp.org/ftp/TSG_RAN/WG1_RL1/TSGR1_87/Docs/R1-1613736.zip" TargetMode="External" Id="Rbd6be5e634234bb8" /><Relationship Type="http://schemas.openxmlformats.org/officeDocument/2006/relationships/hyperlink" Target="https://webapp.etsi.org/teldir/ListPersDetails.asp?PersId=52292" TargetMode="External" Id="R6542a5726e804641" /><Relationship Type="http://schemas.openxmlformats.org/officeDocument/2006/relationships/hyperlink" Target="https://www.3gpp.org/ftp/TSG_RAN/WG1_RL1/TSGR1_87/Docs/R1-1613737.zip" TargetMode="External" Id="Rcb39639a0e9941fb" /><Relationship Type="http://schemas.openxmlformats.org/officeDocument/2006/relationships/hyperlink" Target="https://webapp.etsi.org/teldir/ListPersDetails.asp?PersId=52292" TargetMode="External" Id="Ref577fd54db843ec" /><Relationship Type="http://schemas.openxmlformats.org/officeDocument/2006/relationships/hyperlink" Target="https://portal.3gpp.org/ngppapp/CreateTdoc.aspx?mode=view&amp;contributionId=752357" TargetMode="External" Id="R72a1865b20784668" /><Relationship Type="http://schemas.openxmlformats.org/officeDocument/2006/relationships/hyperlink" Target="https://www.3gpp.org/ftp/TSG_RAN/WG1_RL1/TSGR1_87/Docs/R1-1613738.zip" TargetMode="External" Id="R8c54cbed9aec4eeb" /><Relationship Type="http://schemas.openxmlformats.org/officeDocument/2006/relationships/hyperlink" Target="https://webapp.etsi.org/teldir/ListPersDetails.asp?PersId=52292" TargetMode="External" Id="R455f77a473fc45ea" /><Relationship Type="http://schemas.openxmlformats.org/officeDocument/2006/relationships/hyperlink" Target="https://www.3gpp.org/ftp/TSG_RAN/WG1_RL1/TSGR1_87/Docs/R1-1613739.zip" TargetMode="External" Id="R01641350f30a49aa" /><Relationship Type="http://schemas.openxmlformats.org/officeDocument/2006/relationships/hyperlink" Target="https://webapp.etsi.org/teldir/ListPersDetails.asp?PersId=52292" TargetMode="External" Id="R5e6fd298771041be" /><Relationship Type="http://schemas.openxmlformats.org/officeDocument/2006/relationships/hyperlink" Target="https://portal.3gpp.org/ngppapp/CreateTdoc.aspx?mode=view&amp;contributionId=749358" TargetMode="External" Id="R24d99961155143de" /><Relationship Type="http://schemas.openxmlformats.org/officeDocument/2006/relationships/hyperlink" Target="https://portal.3gpp.org/desktopmodules/Release/ReleaseDetails.aspx?releaseId=189" TargetMode="External" Id="R92943a7f846f43c4" /><Relationship Type="http://schemas.openxmlformats.org/officeDocument/2006/relationships/hyperlink" Target="https://portal.3gpp.org/desktopmodules/WorkItem/WorkItemDetails.aspx?workitemId=720193" TargetMode="External" Id="Rf408c8dff2484f4e" /><Relationship Type="http://schemas.openxmlformats.org/officeDocument/2006/relationships/hyperlink" Target="https://www.3gpp.org/ftp/TSG_RAN/WG1_RL1/TSGR1_87/Docs/R1-1613740.zip" TargetMode="External" Id="Rc4c4d6e06a514cde" /><Relationship Type="http://schemas.openxmlformats.org/officeDocument/2006/relationships/hyperlink" Target="https://webapp.etsi.org/teldir/ListPersDetails.asp?PersId=52292" TargetMode="External" Id="R692f1a0a42f74f11" /><Relationship Type="http://schemas.openxmlformats.org/officeDocument/2006/relationships/hyperlink" Target="https://portal.3gpp.org/ngppapp/CreateTdoc.aspx?mode=view&amp;contributionId=752203" TargetMode="External" Id="R18853ccb2a784ed1" /><Relationship Type="http://schemas.openxmlformats.org/officeDocument/2006/relationships/hyperlink" Target="https://www.3gpp.org/ftp/TSG_RAN/WG1_RL1/TSGR1_87/Docs/R1-1613741.zip" TargetMode="External" Id="Rbd4b4f5843474e05" /><Relationship Type="http://schemas.openxmlformats.org/officeDocument/2006/relationships/hyperlink" Target="https://webapp.etsi.org/teldir/ListPersDetails.asp?PersId=52292" TargetMode="External" Id="R7b47cdfc7d73400d" /><Relationship Type="http://schemas.openxmlformats.org/officeDocument/2006/relationships/hyperlink" Target="https://portal.3gpp.org/ngppapp/CreateTdoc.aspx?mode=view&amp;contributionId=752417" TargetMode="External" Id="Raec773c917bd4aff" /><Relationship Type="http://schemas.openxmlformats.org/officeDocument/2006/relationships/hyperlink" Target="https://www.3gpp.org/ftp/TSG_RAN/WG1_RL1/TSGR1_87/Docs/R1-1613742.zip" TargetMode="External" Id="R8459b3826d294254" /><Relationship Type="http://schemas.openxmlformats.org/officeDocument/2006/relationships/hyperlink" Target="https://webapp.etsi.org/teldir/ListPersDetails.asp?PersId=52292" TargetMode="External" Id="R030341bd824f4f56" /><Relationship Type="http://schemas.openxmlformats.org/officeDocument/2006/relationships/hyperlink" Target="https://www.3gpp.org/ftp/TSG_RAN/WG1_RL1/TSGR1_87/Docs/R1-1613743.zip" TargetMode="External" Id="Ra2da471e65da4b64" /><Relationship Type="http://schemas.openxmlformats.org/officeDocument/2006/relationships/hyperlink" Target="https://webapp.etsi.org/teldir/ListPersDetails.asp?PersId=52292" TargetMode="External" Id="R900f1b11c2674ae8" /><Relationship Type="http://schemas.openxmlformats.org/officeDocument/2006/relationships/hyperlink" Target="https://www.3gpp.org/ftp/TSG_RAN/WG1_RL1/TSGR1_87/Docs/R1-1613744.zip" TargetMode="External" Id="R2a8311d87f6a4fb1" /><Relationship Type="http://schemas.openxmlformats.org/officeDocument/2006/relationships/hyperlink" Target="https://webapp.etsi.org/teldir/ListPersDetails.asp?PersId=52292" TargetMode="External" Id="Re0587da0ba1d4f42" /><Relationship Type="http://schemas.openxmlformats.org/officeDocument/2006/relationships/hyperlink" Target="https://www.3gpp.org/ftp/TSG_RAN/WG1_RL1/TSGR1_87/Docs/R1-1613745.zip" TargetMode="External" Id="R2181f7dd2c374155" /><Relationship Type="http://schemas.openxmlformats.org/officeDocument/2006/relationships/hyperlink" Target="https://webapp.etsi.org/teldir/ListPersDetails.asp?PersId=52292" TargetMode="External" Id="R2db9f5ff09fa4ca0" /><Relationship Type="http://schemas.openxmlformats.org/officeDocument/2006/relationships/hyperlink" Target="https://www.3gpp.org/ftp/TSG_RAN/WG1_RL1/TSGR1_87/Docs/R1-1613746.zip" TargetMode="External" Id="R33b38181f1eb4552" /><Relationship Type="http://schemas.openxmlformats.org/officeDocument/2006/relationships/hyperlink" Target="https://webapp.etsi.org/teldir/ListPersDetails.asp?PersId=52292" TargetMode="External" Id="R30953adedf5c4020" /><Relationship Type="http://schemas.openxmlformats.org/officeDocument/2006/relationships/hyperlink" Target="https://www.3gpp.org/ftp/TSG_RAN/WG1_RL1/TSGR1_87/Docs/R1-1613747.zip" TargetMode="External" Id="R38130cbb99d24323" /><Relationship Type="http://schemas.openxmlformats.org/officeDocument/2006/relationships/hyperlink" Target="https://webapp.etsi.org/teldir/ListPersDetails.asp?PersId=52292" TargetMode="External" Id="Rc27f84584e6d4283" /><Relationship Type="http://schemas.openxmlformats.org/officeDocument/2006/relationships/hyperlink" Target="https://portal.3gpp.org/ngppapp/CreateTdoc.aspx?mode=view&amp;contributionId=752445" TargetMode="External" Id="Rb0a3620018cd452a" /><Relationship Type="http://schemas.openxmlformats.org/officeDocument/2006/relationships/hyperlink" Target="https://www.3gpp.org/ftp/TSG_RAN/WG1_RL1/TSGR1_87/Docs/R1-1613748.zip" TargetMode="External" Id="Re3d46d53749e4eb2" /><Relationship Type="http://schemas.openxmlformats.org/officeDocument/2006/relationships/hyperlink" Target="https://webapp.etsi.org/teldir/ListPersDetails.asp?PersId=52292" TargetMode="External" Id="R27b15ce1325d4118" /><Relationship Type="http://schemas.openxmlformats.org/officeDocument/2006/relationships/hyperlink" Target="https://portal.3gpp.org/ngppapp/CreateTdoc.aspx?mode=view&amp;contributionId=749336" TargetMode="External" Id="Rcb4e50917e954cf7" /><Relationship Type="http://schemas.openxmlformats.org/officeDocument/2006/relationships/hyperlink" Target="https://portal.3gpp.org/desktopmodules/Release/ReleaseDetails.aspx?releaseId=189" TargetMode="External" Id="R2e14e8fd72ba45c3" /><Relationship Type="http://schemas.openxmlformats.org/officeDocument/2006/relationships/hyperlink" Target="https://portal.3gpp.org/desktopmodules/WorkItem/WorkItemDetails.aspx?workitemId=710062" TargetMode="External" Id="R6e92db0c02ed4ea2" /><Relationship Type="http://schemas.openxmlformats.org/officeDocument/2006/relationships/hyperlink" Target="https://www.3gpp.org/ftp/TSG_RAN/WG1_RL1/TSGR1_87/Docs/R1-1613749.zip" TargetMode="External" Id="Rc4961efe76da4ebc" /><Relationship Type="http://schemas.openxmlformats.org/officeDocument/2006/relationships/hyperlink" Target="https://webapp.etsi.org/teldir/ListPersDetails.asp?PersId=52292" TargetMode="External" Id="R5f85481f842d4233" /><Relationship Type="http://schemas.openxmlformats.org/officeDocument/2006/relationships/hyperlink" Target="https://www.3gpp.org/ftp/TSG_RAN/WG1_RL1/TSGR1_87/Docs/R1-1613750.zip" TargetMode="External" Id="R5445c3ae2d91469c" /><Relationship Type="http://schemas.openxmlformats.org/officeDocument/2006/relationships/hyperlink" Target="https://webapp.etsi.org/teldir/ListPersDetails.asp?PersId=52292" TargetMode="External" Id="R2b7a12aae9d340af" /><Relationship Type="http://schemas.openxmlformats.org/officeDocument/2006/relationships/hyperlink" Target="https://portal.3gpp.org/ngppapp/CreateTdoc.aspx?mode=view&amp;contributionId=745048" TargetMode="External" Id="R71c1ffd119434a3c" /><Relationship Type="http://schemas.openxmlformats.org/officeDocument/2006/relationships/hyperlink" Target="https://portal.3gpp.org/ngppapp/CreateTdoc.aspx?mode=view&amp;contributionId=749361" TargetMode="External" Id="Rba6183fd1bd94264" /><Relationship Type="http://schemas.openxmlformats.org/officeDocument/2006/relationships/hyperlink" Target="https://portal.3gpp.org/desktopmodules/Release/ReleaseDetails.aspx?releaseId=189" TargetMode="External" Id="Rf494fcccb3a54ecd" /><Relationship Type="http://schemas.openxmlformats.org/officeDocument/2006/relationships/hyperlink" Target="https://portal.3gpp.org/desktopmodules/WorkItem/WorkItemDetails.aspx?workitemId=700160" TargetMode="External" Id="R7603cd0d7b1748ab" /><Relationship Type="http://schemas.openxmlformats.org/officeDocument/2006/relationships/hyperlink" Target="https://www.3gpp.org/ftp/TSG_RAN/WG1_RL1/TSGR1_87/Docs/R1-1613751.zip" TargetMode="External" Id="R1c4e6810521e4a16" /><Relationship Type="http://schemas.openxmlformats.org/officeDocument/2006/relationships/hyperlink" Target="https://webapp.etsi.org/teldir/ListPersDetails.asp?PersId=52292" TargetMode="External" Id="R694b4ba8ca0d465e" /><Relationship Type="http://schemas.openxmlformats.org/officeDocument/2006/relationships/hyperlink" Target="https://portal.3gpp.org/ngppapp/CreateTdoc.aspx?mode=view&amp;contributionId=750681" TargetMode="External" Id="R7f359bdf6f1e42c3" /><Relationship Type="http://schemas.openxmlformats.org/officeDocument/2006/relationships/hyperlink" Target="https://portal.3gpp.org/ngppapp/CreateTdoc.aspx?mode=view&amp;contributionId=750688" TargetMode="External" Id="Ra50938fb39e04689" /><Relationship Type="http://schemas.openxmlformats.org/officeDocument/2006/relationships/hyperlink" Target="https://portal.3gpp.org/desktopmodules/Release/ReleaseDetails.aspx?releaseId=189" TargetMode="External" Id="R94df5f969b9c42ba" /><Relationship Type="http://schemas.openxmlformats.org/officeDocument/2006/relationships/hyperlink" Target="https://portal.3gpp.org/desktopmodules/Specifications/SpecificationDetails.aspx?specificationId=2427" TargetMode="External" Id="R766cec7164f349ca" /><Relationship Type="http://schemas.openxmlformats.org/officeDocument/2006/relationships/hyperlink" Target="https://portal.3gpp.org/desktopmodules/WorkItem/WorkItemDetails.aspx?workitemId=700160" TargetMode="External" Id="Ra66b83c276c4471f" /><Relationship Type="http://schemas.openxmlformats.org/officeDocument/2006/relationships/hyperlink" Target="https://www.3gpp.org/ftp/TSG_RAN/WG1_RL1/TSGR1_87/Docs/R1-1613752.zip" TargetMode="External" Id="R8b438102d1344661" /><Relationship Type="http://schemas.openxmlformats.org/officeDocument/2006/relationships/hyperlink" Target="https://webapp.etsi.org/teldir/ListPersDetails.asp?PersId=52292" TargetMode="External" Id="R8840dc935c4f4daf" /><Relationship Type="http://schemas.openxmlformats.org/officeDocument/2006/relationships/hyperlink" Target="https://www.3gpp.org/ftp/TSG_RAN/WG1_RL1/TSGR1_87/Docs/R1-1613753.zip" TargetMode="External" Id="R4248da359c324c15" /><Relationship Type="http://schemas.openxmlformats.org/officeDocument/2006/relationships/hyperlink" Target="https://webapp.etsi.org/teldir/ListPersDetails.asp?PersId=52292" TargetMode="External" Id="R935b599fa0df46c6" /><Relationship Type="http://schemas.openxmlformats.org/officeDocument/2006/relationships/hyperlink" Target="https://portal.3gpp.org/ngppapp/CreateTdoc.aspx?mode=view&amp;contributionId=750673" TargetMode="External" Id="R14fb5045aae8489a" /><Relationship Type="http://schemas.openxmlformats.org/officeDocument/2006/relationships/hyperlink" Target="https://portal.3gpp.org/ngppapp/CreateTdoc.aspx?mode=view&amp;contributionId=750689" TargetMode="External" Id="Ra397f04e0347405d" /><Relationship Type="http://schemas.openxmlformats.org/officeDocument/2006/relationships/hyperlink" Target="https://portal.3gpp.org/desktopmodules/Release/ReleaseDetails.aspx?releaseId=189" TargetMode="External" Id="R2511c5e345e1409e" /><Relationship Type="http://schemas.openxmlformats.org/officeDocument/2006/relationships/hyperlink" Target="https://portal.3gpp.org/desktopmodules/Specifications/SpecificationDetails.aspx?specificationId=2427" TargetMode="External" Id="R4c558b64d9254b31" /><Relationship Type="http://schemas.openxmlformats.org/officeDocument/2006/relationships/hyperlink" Target="https://portal.3gpp.org/desktopmodules/WorkItem/WorkItemDetails.aspx?workitemId=700160" TargetMode="External" Id="Rcbb60732f5ba4217" /><Relationship Type="http://schemas.openxmlformats.org/officeDocument/2006/relationships/hyperlink" Target="https://www.3gpp.org/ftp/TSG_RAN/WG1_RL1/TSGR1_87/Docs/R1-1613754.zip" TargetMode="External" Id="R83c461692f8146ab" /><Relationship Type="http://schemas.openxmlformats.org/officeDocument/2006/relationships/hyperlink" Target="https://webapp.etsi.org/teldir/ListPersDetails.asp?PersId=52292" TargetMode="External" Id="R2e8bbb0257104cd1" /><Relationship Type="http://schemas.openxmlformats.org/officeDocument/2006/relationships/hyperlink" Target="https://www.3gpp.org/ftp/TSG_RAN/WG1_RL1/TSGR1_87/Docs/R1-1613755.zip" TargetMode="External" Id="R8b6044651928470a" /><Relationship Type="http://schemas.openxmlformats.org/officeDocument/2006/relationships/hyperlink" Target="https://webapp.etsi.org/teldir/ListPersDetails.asp?PersId=52292" TargetMode="External" Id="R872df33e76d14e82" /><Relationship Type="http://schemas.openxmlformats.org/officeDocument/2006/relationships/hyperlink" Target="https://portal.3gpp.org/ngppapp/CreateTdoc.aspx?mode=view&amp;contributionId=749337" TargetMode="External" Id="R0c25741192184e6b" /><Relationship Type="http://schemas.openxmlformats.org/officeDocument/2006/relationships/hyperlink" Target="https://portal.3gpp.org/desktopmodules/Release/ReleaseDetails.aspx?releaseId=189" TargetMode="External" Id="Rdb4614ee28ce4ec1" /><Relationship Type="http://schemas.openxmlformats.org/officeDocument/2006/relationships/hyperlink" Target="https://portal.3gpp.org/desktopmodules/WorkItem/WorkItemDetails.aspx?workitemId=710172" TargetMode="External" Id="R5d9e2f6db76642b4" /><Relationship Type="http://schemas.openxmlformats.org/officeDocument/2006/relationships/hyperlink" Target="https://www.3gpp.org/ftp/TSG_RAN/WG1_RL1/TSGR1_87/Docs/R1-1613756.zip" TargetMode="External" Id="Rc347cf1cc04a4caf" /><Relationship Type="http://schemas.openxmlformats.org/officeDocument/2006/relationships/hyperlink" Target="https://webapp.etsi.org/teldir/ListPersDetails.asp?PersId=52292" TargetMode="External" Id="R48cf764516334e35" /><Relationship Type="http://schemas.openxmlformats.org/officeDocument/2006/relationships/hyperlink" Target="https://portal.3gpp.org/ngppapp/CreateTdoc.aspx?mode=view&amp;contributionId=748698" TargetMode="External" Id="R41ad11935f4941b7" /><Relationship Type="http://schemas.openxmlformats.org/officeDocument/2006/relationships/hyperlink" Target="https://portal.3gpp.org/desktopmodules/Release/ReleaseDetails.aspx?releaseId=187" TargetMode="External" Id="Ra3bfe7fd47de48c3" /><Relationship Type="http://schemas.openxmlformats.org/officeDocument/2006/relationships/hyperlink" Target="https://portal.3gpp.org/desktopmodules/Specifications/SpecificationDetails.aspx?specificationId=2427" TargetMode="External" Id="R5a4fd24fb27e47dd" /><Relationship Type="http://schemas.openxmlformats.org/officeDocument/2006/relationships/hyperlink" Target="https://portal.3gpp.org/desktopmodules/WorkItem/WorkItemDetails.aspx?workitemId=690163" TargetMode="External" Id="R1a2b62da38c7474c" /><Relationship Type="http://schemas.openxmlformats.org/officeDocument/2006/relationships/hyperlink" Target="https://www.3gpp.org/ftp/TSG_RAN/WG1_RL1/TSGR1_87/Docs/R1-1613757.zip" TargetMode="External" Id="R16ee1f8755974b4e" /><Relationship Type="http://schemas.openxmlformats.org/officeDocument/2006/relationships/hyperlink" Target="https://webapp.etsi.org/teldir/ListPersDetails.asp?PersId=52292" TargetMode="External" Id="Rddbab83090ec4bb0" /><Relationship Type="http://schemas.openxmlformats.org/officeDocument/2006/relationships/hyperlink" Target="https://portal.3gpp.org/ngppapp/CreateTdoc.aspx?mode=view&amp;contributionId=749340" TargetMode="External" Id="Re288d03c04ad4bd7" /><Relationship Type="http://schemas.openxmlformats.org/officeDocument/2006/relationships/hyperlink" Target="https://portal.3gpp.org/desktopmodules/Release/ReleaseDetails.aspx?releaseId=189" TargetMode="External" Id="R0b054f54373e4a2d" /><Relationship Type="http://schemas.openxmlformats.org/officeDocument/2006/relationships/hyperlink" Target="https://portal.3gpp.org/desktopmodules/WorkItem/WorkItemDetails.aspx?workitemId=710184" TargetMode="External" Id="Ref50678c07c5431a" /><Relationship Type="http://schemas.openxmlformats.org/officeDocument/2006/relationships/hyperlink" Target="https://www.3gpp.org/ftp/TSG_RAN/WG1_RL1/TSGR1_87/Docs/R1-1613758.zip" TargetMode="External" Id="Rc6b2f7814ef04856" /><Relationship Type="http://schemas.openxmlformats.org/officeDocument/2006/relationships/hyperlink" Target="https://webapp.etsi.org/teldir/ListPersDetails.asp?PersId=52292" TargetMode="External" Id="R3be0728aa74a4a40" /><Relationship Type="http://schemas.openxmlformats.org/officeDocument/2006/relationships/hyperlink" Target="https://portal.3gpp.org/ngppapp/CreateTdoc.aspx?mode=view&amp;contributionId=749322" TargetMode="External" Id="R484f3ad002ac4739" /><Relationship Type="http://schemas.openxmlformats.org/officeDocument/2006/relationships/hyperlink" Target="https://portal.3gpp.org/desktopmodules/Release/ReleaseDetails.aspx?releaseId=189" TargetMode="External" Id="R13c8e618717f49e7" /><Relationship Type="http://schemas.openxmlformats.org/officeDocument/2006/relationships/hyperlink" Target="https://portal.3gpp.org/desktopmodules/WorkItem/WorkItemDetails.aspx?workitemId=710181" TargetMode="External" Id="R0777ee57c24f4917" /><Relationship Type="http://schemas.openxmlformats.org/officeDocument/2006/relationships/hyperlink" Target="https://webapp.etsi.org/teldir/ListPersDetails.asp?PersId=52292" TargetMode="External" Id="R1157e4c30d8641ce" /><Relationship Type="http://schemas.openxmlformats.org/officeDocument/2006/relationships/hyperlink" Target="https://portal.3gpp.org/ngppapp/CreateTdoc.aspx?mode=view&amp;contributionId=752385" TargetMode="External" Id="R70a47f6a8b2a4127" /><Relationship Type="http://schemas.openxmlformats.org/officeDocument/2006/relationships/hyperlink" Target="https://www.3gpp.org/ftp/TSG_RAN/WG1_RL1/TSGR1_87/Docs/R1-1613760.zip" TargetMode="External" Id="R736f01e8e57a49a2" /><Relationship Type="http://schemas.openxmlformats.org/officeDocument/2006/relationships/hyperlink" Target="https://webapp.etsi.org/teldir/ListPersDetails.asp?PersId=52292" TargetMode="External" Id="Ra7d02c9901364850" /><Relationship Type="http://schemas.openxmlformats.org/officeDocument/2006/relationships/hyperlink" Target="https://portal.3gpp.org/ngppapp/CreateTdoc.aspx?mode=view&amp;contributionId=749324" TargetMode="External" Id="R1b20102d64854232" /><Relationship Type="http://schemas.openxmlformats.org/officeDocument/2006/relationships/hyperlink" Target="https://portal.3gpp.org/desktopmodules/Release/ReleaseDetails.aspx?releaseId=189" TargetMode="External" Id="R63b302226cb745a8" /><Relationship Type="http://schemas.openxmlformats.org/officeDocument/2006/relationships/hyperlink" Target="https://portal.3gpp.org/desktopmodules/WorkItem/WorkItemDetails.aspx?workitemId=720192" TargetMode="External" Id="Ra3f7f1a00eb846b5" /><Relationship Type="http://schemas.openxmlformats.org/officeDocument/2006/relationships/hyperlink" Target="https://www.3gpp.org/ftp/TSG_RAN/WG1_RL1/TSGR1_87/Docs/R1-1613761.zip" TargetMode="External" Id="Rd1309cab86da4971" /><Relationship Type="http://schemas.openxmlformats.org/officeDocument/2006/relationships/hyperlink" Target="https://webapp.etsi.org/teldir/ListPersDetails.asp?PersId=52292" TargetMode="External" Id="R1b4d2e0bff19409e" /><Relationship Type="http://schemas.openxmlformats.org/officeDocument/2006/relationships/hyperlink" Target="https://portal.3gpp.org/ngppapp/CreateTdoc.aspx?mode=view&amp;contributionId=749351" TargetMode="External" Id="R8d4db09385a24b7e" /><Relationship Type="http://schemas.openxmlformats.org/officeDocument/2006/relationships/hyperlink" Target="https://portal.3gpp.org/desktopmodules/Release/ReleaseDetails.aspx?releaseId=189" TargetMode="External" Id="Rad1051667528482b" /><Relationship Type="http://schemas.openxmlformats.org/officeDocument/2006/relationships/hyperlink" Target="https://portal.3gpp.org/desktopmodules/WorkItem/WorkItemDetails.aspx?workitemId=720193" TargetMode="External" Id="Rc5d2151ae7f547df" /><Relationship Type="http://schemas.openxmlformats.org/officeDocument/2006/relationships/hyperlink" Target="https://www.3gpp.org/ftp/TSG_RAN/WG1_RL1/TSGR1_87/Docs/R1-1613762.zip" TargetMode="External" Id="Rfa0afa225a6b4be6" /><Relationship Type="http://schemas.openxmlformats.org/officeDocument/2006/relationships/hyperlink" Target="https://webapp.etsi.org/teldir/ListPersDetails.asp?PersId=52292" TargetMode="External" Id="R0304048e49d549bb" /><Relationship Type="http://schemas.openxmlformats.org/officeDocument/2006/relationships/hyperlink" Target="https://portal.3gpp.org/desktopmodules/Release/ReleaseDetails.aspx?releaseId=189" TargetMode="External" Id="R9c66f71266074f66" /><Relationship Type="http://schemas.openxmlformats.org/officeDocument/2006/relationships/hyperlink" Target="https://portal.3gpp.org/desktopmodules/Specifications/SpecificationDetails.aspx?specificationId=2425" TargetMode="External" Id="Rbed689bb9197404b" /><Relationship Type="http://schemas.openxmlformats.org/officeDocument/2006/relationships/hyperlink" Target="https://portal.3gpp.org/desktopmodules/WorkItem/WorkItemDetails.aspx?workitemId=690163" TargetMode="External" Id="Rb4539f326b7c4a02" /><Relationship Type="http://schemas.openxmlformats.org/officeDocument/2006/relationships/hyperlink" Target="https://www.3gpp.org/ftp/TSG_RAN/WG1_RL1/TSGR1_87/Docs/R1-1613763.zip" TargetMode="External" Id="Rdc5908f11290498c" /><Relationship Type="http://schemas.openxmlformats.org/officeDocument/2006/relationships/hyperlink" Target="https://webapp.etsi.org/teldir/ListPersDetails.asp?PersId=52292" TargetMode="External" Id="Rdca2c44d353c4cd4" /><Relationship Type="http://schemas.openxmlformats.org/officeDocument/2006/relationships/hyperlink" Target="https://portal.3gpp.org/ngppapp/CreateTdoc.aspx?mode=view&amp;contributionId=749348" TargetMode="External" Id="R5d2572c2590a48f7" /><Relationship Type="http://schemas.openxmlformats.org/officeDocument/2006/relationships/hyperlink" Target="https://portal.3gpp.org/desktopmodules/Release/ReleaseDetails.aspx?releaseId=189" TargetMode="External" Id="R88321abea57f469f" /><Relationship Type="http://schemas.openxmlformats.org/officeDocument/2006/relationships/hyperlink" Target="https://portal.3gpp.org/desktopmodules/WorkItem/WorkItemDetails.aspx?workitemId=720193" TargetMode="External" Id="R3de7ee8ee4964cf5" /><Relationship Type="http://schemas.openxmlformats.org/officeDocument/2006/relationships/hyperlink" Target="https://www.3gpp.org/ftp/TSG_RAN/WG1_RL1/TSGR1_87/Docs/R1-1613764.zip" TargetMode="External" Id="R4a4f62aef4354808" /><Relationship Type="http://schemas.openxmlformats.org/officeDocument/2006/relationships/hyperlink" Target="https://webapp.etsi.org/teldir/ListPersDetails.asp?PersId=52292" TargetMode="External" Id="Rc5b409f7836e44d4" /><Relationship Type="http://schemas.openxmlformats.org/officeDocument/2006/relationships/hyperlink" Target="https://portal.3gpp.org/ngppapp/CreateTdoc.aspx?mode=view&amp;contributionId=749349" TargetMode="External" Id="R2c1641700d9b44eb" /><Relationship Type="http://schemas.openxmlformats.org/officeDocument/2006/relationships/hyperlink" Target="https://portal.3gpp.org/desktopmodules/Release/ReleaseDetails.aspx?releaseId=189" TargetMode="External" Id="R17ce68a108f14e50" /><Relationship Type="http://schemas.openxmlformats.org/officeDocument/2006/relationships/hyperlink" Target="https://portal.3gpp.org/desktopmodules/WorkItem/WorkItemDetails.aspx?workitemId=720193" TargetMode="External" Id="Ra8b7f7a61fa240bd" /><Relationship Type="http://schemas.openxmlformats.org/officeDocument/2006/relationships/hyperlink" Target="https://www.3gpp.org/ftp/TSG_RAN/WG1_RL1/TSGR1_87/Docs/R1-1613765.zip" TargetMode="External" Id="Rea2cb396c801421f" /><Relationship Type="http://schemas.openxmlformats.org/officeDocument/2006/relationships/hyperlink" Target="https://webapp.etsi.org/teldir/ListPersDetails.asp?PersId=52292" TargetMode="External" Id="R5dde052849a84087" /><Relationship Type="http://schemas.openxmlformats.org/officeDocument/2006/relationships/hyperlink" Target="https://portal.3gpp.org/ngppapp/CreateTdoc.aspx?mode=view&amp;contributionId=749353" TargetMode="External" Id="R9a5cb235bded47c1" /><Relationship Type="http://schemas.openxmlformats.org/officeDocument/2006/relationships/hyperlink" Target="https://portal.3gpp.org/desktopmodules/Release/ReleaseDetails.aspx?releaseId=189" TargetMode="External" Id="Rba8dea89108e4ce6" /><Relationship Type="http://schemas.openxmlformats.org/officeDocument/2006/relationships/hyperlink" Target="https://portal.3gpp.org/desktopmodules/WorkItem/WorkItemDetails.aspx?workitemId=700160" TargetMode="External" Id="Rcb67823a1ef745c8" /><Relationship Type="http://schemas.openxmlformats.org/officeDocument/2006/relationships/hyperlink" Target="https://www.3gpp.org/ftp/TSG_RAN/WG1_RL1/TSGR1_87/Docs/R1-1613766.zip" TargetMode="External" Id="R7827cd1d36c840e1" /><Relationship Type="http://schemas.openxmlformats.org/officeDocument/2006/relationships/hyperlink" Target="https://webapp.etsi.org/teldir/ListPersDetails.asp?PersId=52292" TargetMode="External" Id="R38f5ccbacd814864" /><Relationship Type="http://schemas.openxmlformats.org/officeDocument/2006/relationships/hyperlink" Target="https://portal.3gpp.org/ngppapp/CreateTdoc.aspx?mode=view&amp;contributionId=741563" TargetMode="External" Id="Ra7d1749602224d8a" /><Relationship Type="http://schemas.openxmlformats.org/officeDocument/2006/relationships/hyperlink" Target="https://portal.3gpp.org/desktopmodules/Release/ReleaseDetails.aspx?releaseId=189" TargetMode="External" Id="R6665edb1814c46af" /><Relationship Type="http://schemas.openxmlformats.org/officeDocument/2006/relationships/hyperlink" Target="https://portal.3gpp.org/desktopmodules/Specifications/SpecificationDetails.aspx?specificationId=2427" TargetMode="External" Id="R10bb2852b00d49de" /><Relationship Type="http://schemas.openxmlformats.org/officeDocument/2006/relationships/hyperlink" Target="https://portal.3gpp.org/desktopmodules/WorkItem/WorkItemDetails.aspx?workitemId=700160" TargetMode="External" Id="Rd47c76d491b64bc9" /><Relationship Type="http://schemas.openxmlformats.org/officeDocument/2006/relationships/hyperlink" Target="https://www.3gpp.org/ftp/TSG_RAN/WG1_RL1/TSGR1_87/Docs/R1-1613767.zip" TargetMode="External" Id="Ref240127557647f9" /><Relationship Type="http://schemas.openxmlformats.org/officeDocument/2006/relationships/hyperlink" Target="https://webapp.etsi.org/teldir/ListPersDetails.asp?PersId=52292" TargetMode="External" Id="Rcfa29ee212f9403f" /><Relationship Type="http://schemas.openxmlformats.org/officeDocument/2006/relationships/hyperlink" Target="https://portal.3gpp.org/ngppapp/CreateTdoc.aspx?mode=view&amp;contributionId=750685" TargetMode="External" Id="R05dedf1b74a54114" /><Relationship Type="http://schemas.openxmlformats.org/officeDocument/2006/relationships/hyperlink" Target="https://portal.3gpp.org/desktopmodules/Release/ReleaseDetails.aspx?releaseId=189" TargetMode="External" Id="R2ef7d6071e6d4d06" /><Relationship Type="http://schemas.openxmlformats.org/officeDocument/2006/relationships/hyperlink" Target="https://portal.3gpp.org/desktopmodules/Specifications/SpecificationDetails.aspx?specificationId=2427" TargetMode="External" Id="Re30a762c725e4b59" /><Relationship Type="http://schemas.openxmlformats.org/officeDocument/2006/relationships/hyperlink" Target="https://portal.3gpp.org/desktopmodules/WorkItem/WorkItemDetails.aspx?workitemId=700160" TargetMode="External" Id="Rbf6a2488b2bc4b5e" /><Relationship Type="http://schemas.openxmlformats.org/officeDocument/2006/relationships/hyperlink" Target="https://www.3gpp.org/ftp/TSG_RAN/WG1_RL1/TSGR1_87/Docs/R1-1613768.zip" TargetMode="External" Id="Ra16d6352d3ef4d3b" /><Relationship Type="http://schemas.openxmlformats.org/officeDocument/2006/relationships/hyperlink" Target="https://webapp.etsi.org/teldir/ListPersDetails.asp?PersId=52292" TargetMode="External" Id="R6a608ef441924300" /><Relationship Type="http://schemas.openxmlformats.org/officeDocument/2006/relationships/hyperlink" Target="https://portal.3gpp.org/ngppapp/CreateTdoc.aspx?mode=view&amp;contributionId=748693" TargetMode="External" Id="R1ea0ab44ebfc4686" /><Relationship Type="http://schemas.openxmlformats.org/officeDocument/2006/relationships/hyperlink" Target="https://portal.3gpp.org/desktopmodules/Release/ReleaseDetails.aspx?releaseId=187" TargetMode="External" Id="R9fa85a6651d54351" /><Relationship Type="http://schemas.openxmlformats.org/officeDocument/2006/relationships/hyperlink" Target="https://portal.3gpp.org/desktopmodules/Specifications/SpecificationDetails.aspx?specificationId=2425" TargetMode="External" Id="Ra0f20f56c5754818" /><Relationship Type="http://schemas.openxmlformats.org/officeDocument/2006/relationships/hyperlink" Target="https://portal.3gpp.org/desktopmodules/WorkItem/WorkItemDetails.aspx?workitemId=690163" TargetMode="External" Id="R48c8b99095b64678" /><Relationship Type="http://schemas.openxmlformats.org/officeDocument/2006/relationships/hyperlink" Target="https://www.3gpp.org/ftp/TSG_RAN/WG1_RL1/TSGR1_87/Docs/R1-1613769.zip" TargetMode="External" Id="Reea22b797cec45a9" /><Relationship Type="http://schemas.openxmlformats.org/officeDocument/2006/relationships/hyperlink" Target="https://webapp.etsi.org/teldir/ListPersDetails.asp?PersId=52292" TargetMode="External" Id="R56ab15c201d04646" /><Relationship Type="http://schemas.openxmlformats.org/officeDocument/2006/relationships/hyperlink" Target="https://portal.3gpp.org/ngppapp/CreateTdoc.aspx?mode=view&amp;contributionId=748691" TargetMode="External" Id="R5db01b8c046f43a6" /><Relationship Type="http://schemas.openxmlformats.org/officeDocument/2006/relationships/hyperlink" Target="https://portal.3gpp.org/desktopmodules/Release/ReleaseDetails.aspx?releaseId=189" TargetMode="External" Id="R92af0b0c0bfb4a10" /><Relationship Type="http://schemas.openxmlformats.org/officeDocument/2006/relationships/hyperlink" Target="https://portal.3gpp.org/desktopmodules/Specifications/SpecificationDetails.aspx?specificationId=2425" TargetMode="External" Id="R3eb3c519226f46b0" /><Relationship Type="http://schemas.openxmlformats.org/officeDocument/2006/relationships/hyperlink" Target="https://portal.3gpp.org/desktopmodules/WorkItem/WorkItemDetails.aspx?workitemId=690163" TargetMode="External" Id="R5eab7bac1f3b4c0c" /><Relationship Type="http://schemas.openxmlformats.org/officeDocument/2006/relationships/hyperlink" Target="https://www.3gpp.org/ftp/TSG_RAN/WG1_RL1/TSGR1_87/Docs/R1-1613770.zip" TargetMode="External" Id="Ra193b019b48b4fbc" /><Relationship Type="http://schemas.openxmlformats.org/officeDocument/2006/relationships/hyperlink" Target="https://webapp.etsi.org/teldir/ListPersDetails.asp?PersId=52292" TargetMode="External" Id="R2ed375f27d784357" /><Relationship Type="http://schemas.openxmlformats.org/officeDocument/2006/relationships/hyperlink" Target="https://portal.3gpp.org/ngppapp/CreateTdoc.aspx?mode=view&amp;contributionId=748625" TargetMode="External" Id="R3e6334c3c58a4b19" /><Relationship Type="http://schemas.openxmlformats.org/officeDocument/2006/relationships/hyperlink" Target="https://portal.3gpp.org/desktopmodules/Release/ReleaseDetails.aspx?releaseId=187" TargetMode="External" Id="Rf2cc8ab4f87944bb" /><Relationship Type="http://schemas.openxmlformats.org/officeDocument/2006/relationships/hyperlink" Target="https://portal.3gpp.org/desktopmodules/WorkItem/WorkItemDetails.aspx?workitemId=680160" TargetMode="External" Id="Rc9424bec1a68449b" /><Relationship Type="http://schemas.openxmlformats.org/officeDocument/2006/relationships/hyperlink" Target="https://www.3gpp.org/ftp/TSG_RAN/WG1_RL1/TSGR1_87/Docs/R1-1613771.zip" TargetMode="External" Id="Rcd38cee5d6eb496a" /><Relationship Type="http://schemas.openxmlformats.org/officeDocument/2006/relationships/hyperlink" Target="https://webapp.etsi.org/teldir/ListPersDetails.asp?PersId=52292" TargetMode="External" Id="R3cf350449eda47f6" /><Relationship Type="http://schemas.openxmlformats.org/officeDocument/2006/relationships/hyperlink" Target="https://portal.3gpp.org/ngppapp/CreateTdoc.aspx?mode=view&amp;contributionId=750686" TargetMode="External" Id="Ref8813c261584463" /><Relationship Type="http://schemas.openxmlformats.org/officeDocument/2006/relationships/hyperlink" Target="https://portal.3gpp.org/desktopmodules/Release/ReleaseDetails.aspx?releaseId=189" TargetMode="External" Id="R545892cbb84a4857" /><Relationship Type="http://schemas.openxmlformats.org/officeDocument/2006/relationships/hyperlink" Target="https://portal.3gpp.org/desktopmodules/Specifications/SpecificationDetails.aspx?specificationId=2427" TargetMode="External" Id="R42de50a1be9b467a" /><Relationship Type="http://schemas.openxmlformats.org/officeDocument/2006/relationships/hyperlink" Target="https://portal.3gpp.org/desktopmodules/WorkItem/WorkItemDetails.aspx?workitemId=700160" TargetMode="External" Id="R1eee24fc54cf4625" /><Relationship Type="http://schemas.openxmlformats.org/officeDocument/2006/relationships/hyperlink" Target="https://www.3gpp.org/ftp/TSG_RAN/WG1_RL1/TSGR1_87/Docs/R1-1613772.zip" TargetMode="External" Id="Rbbc15864dda04851" /><Relationship Type="http://schemas.openxmlformats.org/officeDocument/2006/relationships/hyperlink" Target="https://webapp.etsi.org/teldir/ListPersDetails.asp?PersId=52292" TargetMode="External" Id="Rd53bbbb1090d4ca8" /><Relationship Type="http://schemas.openxmlformats.org/officeDocument/2006/relationships/hyperlink" Target="https://portal.3gpp.org/desktopmodules/Release/ReleaseDetails.aspx?releaseId=189" TargetMode="External" Id="R6807d41af9e74f65" /><Relationship Type="http://schemas.openxmlformats.org/officeDocument/2006/relationships/hyperlink" Target="https://portal.3gpp.org/desktopmodules/Specifications/SpecificationDetails.aspx?specificationId=2427" TargetMode="External" Id="R6158d64a8ee1475a" /><Relationship Type="http://schemas.openxmlformats.org/officeDocument/2006/relationships/hyperlink" Target="https://portal.3gpp.org/desktopmodules/WorkItem/WorkItemDetails.aspx?workitemId=700160" TargetMode="External" Id="R5d80d99ce73e4cf6" /><Relationship Type="http://schemas.openxmlformats.org/officeDocument/2006/relationships/hyperlink" Target="https://www.3gpp.org/ftp/TSG_RAN/WG1_RL1/TSGR1_87/Docs/R1-1613773.zip" TargetMode="External" Id="Re3dd1c29e3e24483" /><Relationship Type="http://schemas.openxmlformats.org/officeDocument/2006/relationships/hyperlink" Target="https://webapp.etsi.org/teldir/ListPersDetails.asp?PersId=52292" TargetMode="External" Id="R1121302cd9de4bc8" /><Relationship Type="http://schemas.openxmlformats.org/officeDocument/2006/relationships/hyperlink" Target="https://portal.3gpp.org/ngppapp/CreateTdoc.aspx?mode=view&amp;contributionId=748313" TargetMode="External" Id="R789f75486b6240ad" /><Relationship Type="http://schemas.openxmlformats.org/officeDocument/2006/relationships/hyperlink" Target="https://portal.3gpp.org/ngppapp/CreateTdoc.aspx?mode=view&amp;contributionId=752620" TargetMode="External" Id="R2b3cfe6642804528" /><Relationship Type="http://schemas.openxmlformats.org/officeDocument/2006/relationships/hyperlink" Target="https://portal.3gpp.org/desktopmodules/Release/ReleaseDetails.aspx?releaseId=189" TargetMode="External" Id="Rfdf552c510ee4d0e" /><Relationship Type="http://schemas.openxmlformats.org/officeDocument/2006/relationships/hyperlink" Target="https://portal.3gpp.org/desktopmodules/WorkItem/WorkItemDetails.aspx?workitemId=710062" TargetMode="External" Id="R541b400fdd41407d" /><Relationship Type="http://schemas.openxmlformats.org/officeDocument/2006/relationships/hyperlink" Target="https://www.3gpp.org/ftp/TSG_RAN/WG1_RL1/TSGR1_87/Docs/R1-1613774.zip" TargetMode="External" Id="Rc872e14b8eeb4362" /><Relationship Type="http://schemas.openxmlformats.org/officeDocument/2006/relationships/hyperlink" Target="https://webapp.etsi.org/teldir/ListPersDetails.asp?PersId=52292" TargetMode="External" Id="Rbc71c3a84fdb4be6" /><Relationship Type="http://schemas.openxmlformats.org/officeDocument/2006/relationships/hyperlink" Target="https://www.3gpp.org/ftp/TSG_RAN/WG1_RL1/TSGR1_87/Docs/R1-1613775.zip" TargetMode="External" Id="Rbb469dc6f1e34726" /><Relationship Type="http://schemas.openxmlformats.org/officeDocument/2006/relationships/hyperlink" Target="https://webapp.etsi.org/teldir/ListPersDetails.asp?PersId=52292" TargetMode="External" Id="R1722de73b1f24257" /><Relationship Type="http://schemas.openxmlformats.org/officeDocument/2006/relationships/hyperlink" Target="https://portal.3gpp.org/ngppapp/CreateTdoc.aspx?mode=view&amp;contributionId=748626" TargetMode="External" Id="Rdcf8c06066be4ab0" /><Relationship Type="http://schemas.openxmlformats.org/officeDocument/2006/relationships/hyperlink" Target="https://www.3gpp.org/ftp/TSG_RAN/WG1_RL1/TSGR1_87/Docs/R1-1613776.zip" TargetMode="External" Id="R564f76edc7e4447d" /><Relationship Type="http://schemas.openxmlformats.org/officeDocument/2006/relationships/hyperlink" Target="https://webapp.etsi.org/teldir/ListPersDetails.asp?PersId=52292" TargetMode="External" Id="Rf40c671cbc1048de" /><Relationship Type="http://schemas.openxmlformats.org/officeDocument/2006/relationships/hyperlink" Target="https://portal.3gpp.org/ngppapp/CreateTdoc.aspx?mode=view&amp;contributionId=748694" TargetMode="External" Id="R8713d86756374a03" /><Relationship Type="http://schemas.openxmlformats.org/officeDocument/2006/relationships/hyperlink" Target="https://portal.3gpp.org/desktopmodules/Release/ReleaseDetails.aspx?releaseId=187" TargetMode="External" Id="R0a15f5c86ea74d53" /><Relationship Type="http://schemas.openxmlformats.org/officeDocument/2006/relationships/hyperlink" Target="https://portal.3gpp.org/desktopmodules/Specifications/SpecificationDetails.aspx?specificationId=2427" TargetMode="External" Id="Rfbe150087f5c4565" /><Relationship Type="http://schemas.openxmlformats.org/officeDocument/2006/relationships/hyperlink" Target="https://portal.3gpp.org/desktopmodules/WorkItem/WorkItemDetails.aspx?workitemId=690163" TargetMode="External" Id="R215613fa36884003" /><Relationship Type="http://schemas.openxmlformats.org/officeDocument/2006/relationships/hyperlink" Target="https://www.3gpp.org/ftp/TSG_RAN/WG1_RL1/TSGR1_87/Docs/R1-1613777.zip" TargetMode="External" Id="R4f08d406661c4d82" /><Relationship Type="http://schemas.openxmlformats.org/officeDocument/2006/relationships/hyperlink" Target="https://webapp.etsi.org/teldir/ListPersDetails.asp?PersId=52292" TargetMode="External" Id="R757dc6d0246f4c0f" /><Relationship Type="http://schemas.openxmlformats.org/officeDocument/2006/relationships/hyperlink" Target="https://portal.3gpp.org/desktopmodules/Release/ReleaseDetails.aspx?releaseId=189" TargetMode="External" Id="Rd718fe485e1f444a" /><Relationship Type="http://schemas.openxmlformats.org/officeDocument/2006/relationships/hyperlink" Target="https://portal.3gpp.org/desktopmodules/Specifications/SpecificationDetails.aspx?specificationId=2427" TargetMode="External" Id="Rf6e7f14a3d734698" /><Relationship Type="http://schemas.openxmlformats.org/officeDocument/2006/relationships/hyperlink" Target="https://portal.3gpp.org/desktopmodules/WorkItem/WorkItemDetails.aspx?workitemId=690163" TargetMode="External" Id="R6e2128ded3004ab7" /><Relationship Type="http://schemas.openxmlformats.org/officeDocument/2006/relationships/hyperlink" Target="https://www.3gpp.org/ftp/TSG_RAN/WG1_RL1/TSGR1_87/Docs/R1-1613778.zip" TargetMode="External" Id="R9f05edd12d974198" /><Relationship Type="http://schemas.openxmlformats.org/officeDocument/2006/relationships/hyperlink" Target="https://webapp.etsi.org/teldir/ListPersDetails.asp?PersId=52292" TargetMode="External" Id="R78bbb7a274514ba9" /><Relationship Type="http://schemas.openxmlformats.org/officeDocument/2006/relationships/hyperlink" Target="https://portal.3gpp.org/ngppapp/CreateTdoc.aspx?mode=view&amp;contributionId=749330" TargetMode="External" Id="R1e614f41906a4ecd" /><Relationship Type="http://schemas.openxmlformats.org/officeDocument/2006/relationships/hyperlink" Target="https://portal.3gpp.org/desktopmodules/Release/ReleaseDetails.aspx?releaseId=189" TargetMode="External" Id="Rd6cf48227e96464c" /><Relationship Type="http://schemas.openxmlformats.org/officeDocument/2006/relationships/hyperlink" Target="https://portal.3gpp.org/desktopmodules/WorkItem/WorkItemDetails.aspx?workitemId=700161" TargetMode="External" Id="R445d61d5e1f0495f" /><Relationship Type="http://schemas.openxmlformats.org/officeDocument/2006/relationships/hyperlink" Target="https://www.3gpp.org/ftp/TSG_RAN/WG1_RL1/TSGR1_87/Docs/R1-1613779.zip" TargetMode="External" Id="R263e9e4f24a949d3" /><Relationship Type="http://schemas.openxmlformats.org/officeDocument/2006/relationships/hyperlink" Target="https://webapp.etsi.org/teldir/ListPersDetails.asp?PersId=52292" TargetMode="External" Id="R18f5c9126bff4138" /><Relationship Type="http://schemas.openxmlformats.org/officeDocument/2006/relationships/hyperlink" Target="https://www.3gpp.org/ftp/TSG_RAN/WG1_RL1/TSGR1_87/Docs/R1-1613780.zip" TargetMode="External" Id="R8568a1326c7843a6" /><Relationship Type="http://schemas.openxmlformats.org/officeDocument/2006/relationships/hyperlink" Target="https://webapp.etsi.org/teldir/ListPersDetails.asp?PersId=52292" TargetMode="External" Id="R219e4a1a35704731" /><Relationship Type="http://schemas.openxmlformats.org/officeDocument/2006/relationships/hyperlink" Target="https://www.3gpp.org/ftp/TSG_RAN/WG1_RL1/TSGR1_87/Docs/R1-1613781.zip" TargetMode="External" Id="Rcd50aa4d53434a92" /><Relationship Type="http://schemas.openxmlformats.org/officeDocument/2006/relationships/hyperlink" Target="https://webapp.etsi.org/teldir/ListPersDetails.asp?PersId=52292" TargetMode="External" Id="R5467b5bd224e477b" /><Relationship Type="http://schemas.openxmlformats.org/officeDocument/2006/relationships/hyperlink" Target="https://portal.3gpp.org/desktopmodules/Release/ReleaseDetails.aspx?releaseId=189" TargetMode="External" Id="R9a521f601b674487" /><Relationship Type="http://schemas.openxmlformats.org/officeDocument/2006/relationships/hyperlink" Target="https://portal.3gpp.org/desktopmodules/WorkItem/WorkItemDetails.aspx?workitemId=720192" TargetMode="External" Id="R43904a0264e54131" /><Relationship Type="http://schemas.openxmlformats.org/officeDocument/2006/relationships/hyperlink" Target="https://www.3gpp.org/ftp/TSG_RAN/WG1_RL1/TSGR1_87/Docs/R1-1613782.zip" TargetMode="External" Id="Rc5b0d519375247f0" /><Relationship Type="http://schemas.openxmlformats.org/officeDocument/2006/relationships/hyperlink" Target="https://webapp.etsi.org/teldir/ListPersDetails.asp?PersId=52292" TargetMode="External" Id="R49524872c0824ad2" /><Relationship Type="http://schemas.openxmlformats.org/officeDocument/2006/relationships/hyperlink" Target="https://portal.3gpp.org/ngppapp/CreateTdoc.aspx?mode=view&amp;contributionId=750684" TargetMode="External" Id="R26ed8d8e4c66495e" /><Relationship Type="http://schemas.openxmlformats.org/officeDocument/2006/relationships/hyperlink" Target="https://portal.3gpp.org/desktopmodules/Release/ReleaseDetails.aspx?releaseId=189" TargetMode="External" Id="Rb0ff22b2930e4b4b" /><Relationship Type="http://schemas.openxmlformats.org/officeDocument/2006/relationships/hyperlink" Target="https://portal.3gpp.org/desktopmodules/Specifications/SpecificationDetails.aspx?specificationId=2427" TargetMode="External" Id="R17b54cfaaa454a25" /><Relationship Type="http://schemas.openxmlformats.org/officeDocument/2006/relationships/hyperlink" Target="https://portal.3gpp.org/desktopmodules/WorkItem/WorkItemDetails.aspx?workitemId=700160" TargetMode="External" Id="R99adec0bb6bd4ab4" /><Relationship Type="http://schemas.openxmlformats.org/officeDocument/2006/relationships/hyperlink" Target="https://www.3gpp.org/ftp/TSG_RAN/WG1_RL1/TSGR1_87/Docs/R1-1613783.zip" TargetMode="External" Id="Rc12b320db9c747a0" /><Relationship Type="http://schemas.openxmlformats.org/officeDocument/2006/relationships/hyperlink" Target="https://webapp.etsi.org/teldir/ListPersDetails.asp?PersId=52292" TargetMode="External" Id="R260ebbf744e4433c" /><Relationship Type="http://schemas.openxmlformats.org/officeDocument/2006/relationships/hyperlink" Target="https://portal.3gpp.org/ngppapp/CreateTdoc.aspx?mode=view&amp;contributionId=752438" TargetMode="External" Id="Rfd6177fef5fe47bb" /><Relationship Type="http://schemas.openxmlformats.org/officeDocument/2006/relationships/hyperlink" Target="https://www.3gpp.org/ftp/TSG_RAN/WG1_RL1/TSGR1_87/Docs/R1-1613784.zip" TargetMode="External" Id="Rdfe034c63f1d4127" /><Relationship Type="http://schemas.openxmlformats.org/officeDocument/2006/relationships/hyperlink" Target="https://webapp.etsi.org/teldir/ListPersDetails.asp?PersId=52292" TargetMode="External" Id="R1884c223c5504e68" /><Relationship Type="http://schemas.openxmlformats.org/officeDocument/2006/relationships/hyperlink" Target="https://portal.3gpp.org/desktopmodules/Release/ReleaseDetails.aspx?releaseId=189" TargetMode="External" Id="Rf0b188e5e1bc462a" /><Relationship Type="http://schemas.openxmlformats.org/officeDocument/2006/relationships/hyperlink" Target="https://portal.3gpp.org/desktopmodules/Specifications/SpecificationDetails.aspx?specificationId=2425" TargetMode="External" Id="R5a618b50e6f74232" /><Relationship Type="http://schemas.openxmlformats.org/officeDocument/2006/relationships/hyperlink" Target="https://portal.3gpp.org/desktopmodules/WorkItem/WorkItemDetails.aspx?workitemId=710182" TargetMode="External" Id="Re4ccb566ea434eb2" /><Relationship Type="http://schemas.openxmlformats.org/officeDocument/2006/relationships/hyperlink" Target="https://www.3gpp.org/ftp/TSG_RAN/WG1_RL1/TSGR1_87/Docs/R1-1613785.zip" TargetMode="External" Id="R96e5abfadc8e47bf" /><Relationship Type="http://schemas.openxmlformats.org/officeDocument/2006/relationships/hyperlink" Target="https://webapp.etsi.org/teldir/ListPersDetails.asp?PersId=52292" TargetMode="External" Id="Rfc46590491e94351" /><Relationship Type="http://schemas.openxmlformats.org/officeDocument/2006/relationships/hyperlink" Target="https://portal.3gpp.org/desktopmodules/Release/ReleaseDetails.aspx?releaseId=189" TargetMode="External" Id="R3bcd0e97ae1749a2" /><Relationship Type="http://schemas.openxmlformats.org/officeDocument/2006/relationships/hyperlink" Target="https://portal.3gpp.org/desktopmodules/Specifications/SpecificationDetails.aspx?specificationId=2425" TargetMode="External" Id="R26f10f49bd344219" /><Relationship Type="http://schemas.openxmlformats.org/officeDocument/2006/relationships/hyperlink" Target="https://portal.3gpp.org/desktopmodules/WorkItem/WorkItemDetails.aspx?workitemId=700161" TargetMode="External" Id="R240847d341ff48f4" /><Relationship Type="http://schemas.openxmlformats.org/officeDocument/2006/relationships/hyperlink" Target="https://www.3gpp.org/ftp/TSG_RAN/WG1_RL1/TSGR1_87/Docs/R1-1613786.zip" TargetMode="External" Id="R2148f97d70094059" /><Relationship Type="http://schemas.openxmlformats.org/officeDocument/2006/relationships/hyperlink" Target="https://webapp.etsi.org/teldir/ListPersDetails.asp?PersId=52292" TargetMode="External" Id="R672ffa24f75c41de" /><Relationship Type="http://schemas.openxmlformats.org/officeDocument/2006/relationships/hyperlink" Target="https://portal.3gpp.org/ngppapp/CreateTdoc.aspx?mode=view&amp;contributionId=748193" TargetMode="External" Id="Rccf044ad79f847f0" /><Relationship Type="http://schemas.openxmlformats.org/officeDocument/2006/relationships/hyperlink" Target="https://portal.3gpp.org/desktopmodules/Release/ReleaseDetails.aspx?releaseId=189" TargetMode="External" Id="R19d6661dadc749b5" /><Relationship Type="http://schemas.openxmlformats.org/officeDocument/2006/relationships/hyperlink" Target="https://portal.3gpp.org/desktopmodules/Specifications/SpecificationDetails.aspx?specificationId=2425" TargetMode="External" Id="Rb0ff4f494099451a" /><Relationship Type="http://schemas.openxmlformats.org/officeDocument/2006/relationships/hyperlink" Target="https://portal.3gpp.org/desktopmodules/WorkItem/WorkItemDetails.aspx?workitemId=700181" TargetMode="External" Id="R21c70a4b58704494" /><Relationship Type="http://schemas.openxmlformats.org/officeDocument/2006/relationships/hyperlink" Target="https://www.3gpp.org/ftp/TSG_RAN/WG1_RL1/TSGR1_87/Docs/R1-1613787.zip" TargetMode="External" Id="R60324207efff42a0" /><Relationship Type="http://schemas.openxmlformats.org/officeDocument/2006/relationships/hyperlink" Target="https://webapp.etsi.org/teldir/ListPersDetails.asp?PersId=52292" TargetMode="External" Id="Rd329423200d748b0" /><Relationship Type="http://schemas.openxmlformats.org/officeDocument/2006/relationships/hyperlink" Target="https://www.3gpp.org/ftp/TSG_RAN/WG1_RL1/TSGR1_87/Docs/R1-1613788.zip" TargetMode="External" Id="R8d9670bd7ea84a12" /><Relationship Type="http://schemas.openxmlformats.org/officeDocument/2006/relationships/hyperlink" Target="https://webapp.etsi.org/teldir/ListPersDetails.asp?PersId=52292" TargetMode="External" Id="R73c81b7991624bda" /><Relationship Type="http://schemas.openxmlformats.org/officeDocument/2006/relationships/hyperlink" Target="https://www.3gpp.org/ftp/TSG_RAN/WG1_RL1/TSGR1_87/Docs/R1-1613789.zip" TargetMode="External" Id="Rb3e4cbd455b3420f" /><Relationship Type="http://schemas.openxmlformats.org/officeDocument/2006/relationships/hyperlink" Target="https://webapp.etsi.org/teldir/ListPersDetails.asp?PersId=52292" TargetMode="External" Id="R706ec1a114a74a69" /><Relationship Type="http://schemas.openxmlformats.org/officeDocument/2006/relationships/hyperlink" Target="https://www.3gpp.org/ftp/TSG_RAN/WG1_RL1/TSGR1_87/Docs/R1-1613790.zip" TargetMode="External" Id="R9ea2533b96604616" /><Relationship Type="http://schemas.openxmlformats.org/officeDocument/2006/relationships/hyperlink" Target="https://webapp.etsi.org/teldir/ListPersDetails.asp?PersId=52292" TargetMode="External" Id="R63d404bba4fe464d" /><Relationship Type="http://schemas.openxmlformats.org/officeDocument/2006/relationships/hyperlink" Target="https://www.3gpp.org/ftp/TSG_RAN/WG1_RL1/TSGR1_87/Docs/R1-1613791.zip" TargetMode="External" Id="Rf59d19acfdce4bc7" /><Relationship Type="http://schemas.openxmlformats.org/officeDocument/2006/relationships/hyperlink" Target="https://webapp.etsi.org/teldir/ListPersDetails.asp?PersId=52292" TargetMode="External" Id="R44487b0089f644d3" /><Relationship Type="http://schemas.openxmlformats.org/officeDocument/2006/relationships/hyperlink" Target="https://portal.3gpp.org/ngppapp/CreateTdoc.aspx?mode=view&amp;contributionId=740173" TargetMode="External" Id="Rfe1ed7d7582744f5" /><Relationship Type="http://schemas.openxmlformats.org/officeDocument/2006/relationships/hyperlink" Target="https://portal.3gpp.org/desktopmodules/Release/ReleaseDetails.aspx?releaseId=189" TargetMode="External" Id="Rc40621d645564c29" /><Relationship Type="http://schemas.openxmlformats.org/officeDocument/2006/relationships/hyperlink" Target="https://portal.3gpp.org/desktopmodules/Specifications/SpecificationDetails.aspx?specificationId=2426" TargetMode="External" Id="Ra31eee855de94538" /><Relationship Type="http://schemas.openxmlformats.org/officeDocument/2006/relationships/hyperlink" Target="https://portal.3gpp.org/desktopmodules/WorkItem/WorkItemDetails.aspx?workitemId=710182" TargetMode="External" Id="R83cc2b24b0224a58" /><Relationship Type="http://schemas.openxmlformats.org/officeDocument/2006/relationships/hyperlink" Target="https://www.3gpp.org/ftp/TSG_RAN/WG1_RL1/TSGR1_87/Docs/R1-1613792.zip" TargetMode="External" Id="Raa150dad988146c2" /><Relationship Type="http://schemas.openxmlformats.org/officeDocument/2006/relationships/hyperlink" Target="https://webapp.etsi.org/teldir/ListPersDetails.asp?PersId=52292" TargetMode="External" Id="R5df829bc3c41417f" /><Relationship Type="http://schemas.openxmlformats.org/officeDocument/2006/relationships/hyperlink" Target="https://portal.3gpp.org/ngppapp/CreateTdoc.aspx?mode=view&amp;contributionId=740174" TargetMode="External" Id="Rff80549474df4cd2" /><Relationship Type="http://schemas.openxmlformats.org/officeDocument/2006/relationships/hyperlink" Target="https://portal.3gpp.org/desktopmodules/Release/ReleaseDetails.aspx?releaseId=189" TargetMode="External" Id="R6f654b3ecacf4bfe" /><Relationship Type="http://schemas.openxmlformats.org/officeDocument/2006/relationships/hyperlink" Target="https://portal.3gpp.org/desktopmodules/Specifications/SpecificationDetails.aspx?specificationId=2426" TargetMode="External" Id="R7014fc40b7e74823" /><Relationship Type="http://schemas.openxmlformats.org/officeDocument/2006/relationships/hyperlink" Target="https://portal.3gpp.org/desktopmodules/WorkItem/WorkItemDetails.aspx?workitemId=710184" TargetMode="External" Id="Rd369ff815a214100" /><Relationship Type="http://schemas.openxmlformats.org/officeDocument/2006/relationships/hyperlink" Target="https://www.3gpp.org/ftp/TSG_RAN/WG1_RL1/TSGR1_87/Docs/R1-1613793.zip" TargetMode="External" Id="Rac847f6c42f34816" /><Relationship Type="http://schemas.openxmlformats.org/officeDocument/2006/relationships/hyperlink" Target="https://webapp.etsi.org/teldir/ListPersDetails.asp?PersId=52292" TargetMode="External" Id="R67e482e4dbed4839" /><Relationship Type="http://schemas.openxmlformats.org/officeDocument/2006/relationships/hyperlink" Target="https://portal.3gpp.org/desktopmodules/Release/ReleaseDetails.aspx?releaseId=189" TargetMode="External" Id="R1d687d770ae843f8" /><Relationship Type="http://schemas.openxmlformats.org/officeDocument/2006/relationships/hyperlink" Target="https://portal.3gpp.org/desktopmodules/Specifications/SpecificationDetails.aspx?specificationId=2426" TargetMode="External" Id="Rfd4d9e8a704441a9" /><Relationship Type="http://schemas.openxmlformats.org/officeDocument/2006/relationships/hyperlink" Target="https://portal.3gpp.org/desktopmodules/WorkItem/WorkItemDetails.aspx?workitemId=700161" TargetMode="External" Id="R220db54d60b04f41" /><Relationship Type="http://schemas.openxmlformats.org/officeDocument/2006/relationships/hyperlink" Target="https://www.3gpp.org/ftp/TSG_RAN/WG1_RL1/TSGR1_87/Docs/R1-1613794.zip" TargetMode="External" Id="R365211e5d3e24aea" /><Relationship Type="http://schemas.openxmlformats.org/officeDocument/2006/relationships/hyperlink" Target="https://webapp.etsi.org/teldir/ListPersDetails.asp?PersId=52292" TargetMode="External" Id="R5a9997af547a43a9" /><Relationship Type="http://schemas.openxmlformats.org/officeDocument/2006/relationships/hyperlink" Target="https://portal.3gpp.org/ngppapp/CreateTdoc.aspx?mode=view&amp;contributionId=752676" TargetMode="External" Id="R99311a45eac54274" /><Relationship Type="http://schemas.openxmlformats.org/officeDocument/2006/relationships/hyperlink" Target="https://portal.3gpp.org/desktopmodules/Release/ReleaseDetails.aspx?releaseId=189" TargetMode="External" Id="R796299d09d51479a" /><Relationship Type="http://schemas.openxmlformats.org/officeDocument/2006/relationships/hyperlink" Target="https://portal.3gpp.org/desktopmodules/Specifications/SpecificationDetails.aspx?specificationId=3068" TargetMode="External" Id="R96226cb4cfc54363" /><Relationship Type="http://schemas.openxmlformats.org/officeDocument/2006/relationships/hyperlink" Target="https://portal.3gpp.org/desktopmodules/WorkItem/WorkItemDetails.aspx?workitemId=710061" TargetMode="External" Id="R225a4bb68dbd475f" /><Relationship Type="http://schemas.openxmlformats.org/officeDocument/2006/relationships/hyperlink" Target="https://www.3gpp.org/ftp/TSG_RAN/WG1_RL1/TSGR1_87/Docs/R1-1613795.zip" TargetMode="External" Id="R8ea078e8c6924230" /><Relationship Type="http://schemas.openxmlformats.org/officeDocument/2006/relationships/hyperlink" Target="https://webapp.etsi.org/teldir/ListPersDetails.asp?PersId=52292" TargetMode="External" Id="R954c4b09e8f049f8" /><Relationship Type="http://schemas.openxmlformats.org/officeDocument/2006/relationships/hyperlink" Target="https://portal.3gpp.org/ngppapp/CreateTdoc.aspx?mode=view&amp;contributionId=751966" TargetMode="External" Id="Raac656496fb64162" /><Relationship Type="http://schemas.openxmlformats.org/officeDocument/2006/relationships/hyperlink" Target="https://portal.3gpp.org/desktopmodules/Release/ReleaseDetails.aspx?releaseId=189" TargetMode="External" Id="R2043988d2f674654" /><Relationship Type="http://schemas.openxmlformats.org/officeDocument/2006/relationships/hyperlink" Target="https://portal.3gpp.org/desktopmodules/WorkItem/WorkItemDetails.aspx?workitemId=710177" TargetMode="External" Id="R137ebd01d60b4fd6" /><Relationship Type="http://schemas.openxmlformats.org/officeDocument/2006/relationships/hyperlink" Target="https://www.3gpp.org/ftp/TSG_RAN/WG1_RL1/TSGR1_87/Docs/R1-1613796.zip" TargetMode="External" Id="Rbcd0903669934abe" /><Relationship Type="http://schemas.openxmlformats.org/officeDocument/2006/relationships/hyperlink" Target="https://webapp.etsi.org/teldir/ListPersDetails.asp?PersId=52292" TargetMode="External" Id="R481af3abcef54fcf" /><Relationship Type="http://schemas.openxmlformats.org/officeDocument/2006/relationships/hyperlink" Target="https://portal.3gpp.org/ngppapp/CreateTdoc.aspx?mode=view&amp;contributionId=748628" TargetMode="External" Id="R3239014e17554159" /><Relationship Type="http://schemas.openxmlformats.org/officeDocument/2006/relationships/hyperlink" Target="https://portal.3gpp.org/desktopmodules/Release/ReleaseDetails.aspx?releaseId=189" TargetMode="External" Id="R8fc86d6f32be48f6" /><Relationship Type="http://schemas.openxmlformats.org/officeDocument/2006/relationships/hyperlink" Target="https://portal.3gpp.org/desktopmodules/WorkItem/WorkItemDetails.aspx?workitemId=710062" TargetMode="External" Id="Rce473d6d6d004249" /><Relationship Type="http://schemas.openxmlformats.org/officeDocument/2006/relationships/hyperlink" Target="https://www.3gpp.org/ftp/TSG_RAN/WG1_RL1/TSGR1_87/Docs/R1-1613797.zip" TargetMode="External" Id="Rcccbf540b3db4813" /><Relationship Type="http://schemas.openxmlformats.org/officeDocument/2006/relationships/hyperlink" Target="https://webapp.etsi.org/teldir/ListPersDetails.asp?PersId=52292" TargetMode="External" Id="Rb5aefd10af1446a4" /><Relationship Type="http://schemas.openxmlformats.org/officeDocument/2006/relationships/hyperlink" Target="https://portal.3gpp.org/ngppapp/CreateTdoc.aspx?mode=view&amp;contributionId=749364" TargetMode="External" Id="Re544930dfac34163" /><Relationship Type="http://schemas.openxmlformats.org/officeDocument/2006/relationships/hyperlink" Target="https://portal.3gpp.org/desktopmodules/Release/ReleaseDetails.aspx?releaseId=189" TargetMode="External" Id="R5c7e0d82374140fd" /><Relationship Type="http://schemas.openxmlformats.org/officeDocument/2006/relationships/hyperlink" Target="https://portal.3gpp.org/desktopmodules/WorkItem/WorkItemDetails.aspx?workitemId=720193" TargetMode="External" Id="R5380a983244c405a" /><Relationship Type="http://schemas.openxmlformats.org/officeDocument/2006/relationships/hyperlink" Target="https://www.3gpp.org/ftp/TSG_RAN/WG1_RL1/TSGR1_87/Docs/R1-1613798.zip" TargetMode="External" Id="Rb8c55b2cc60344f4" /><Relationship Type="http://schemas.openxmlformats.org/officeDocument/2006/relationships/hyperlink" Target="https://webapp.etsi.org/teldir/ListPersDetails.asp?PersId=52292" TargetMode="External" Id="Rada57de3658d41b9" /><Relationship Type="http://schemas.openxmlformats.org/officeDocument/2006/relationships/hyperlink" Target="https://portal.3gpp.org/ngppapp/CreateTdoc.aspx?mode=view&amp;contributionId=743616" TargetMode="External" Id="Rab082f3f90d14f5e" /><Relationship Type="http://schemas.openxmlformats.org/officeDocument/2006/relationships/hyperlink" Target="https://www.3gpp.org/ftp/TSG_RAN/WG1_RL1/TSGR1_87/Docs/R1-1613799.zip" TargetMode="External" Id="Rc266d961e46b43cc" /><Relationship Type="http://schemas.openxmlformats.org/officeDocument/2006/relationships/hyperlink" Target="https://webapp.etsi.org/teldir/ListPersDetails.asp?PersId=52292" TargetMode="External" Id="R38f861722d4e40c6" /><Relationship Type="http://schemas.openxmlformats.org/officeDocument/2006/relationships/hyperlink" Target="https://portal.3gpp.org/desktopmodules/Release/ReleaseDetails.aspx?releaseId=189" TargetMode="External" Id="R4bc816eedd244a69" /><Relationship Type="http://schemas.openxmlformats.org/officeDocument/2006/relationships/hyperlink" Target="https://portal.3gpp.org/desktopmodules/Specifications/SpecificationDetails.aspx?specificationId=2427" TargetMode="External" Id="Ra99da9aee7d64d27" /><Relationship Type="http://schemas.openxmlformats.org/officeDocument/2006/relationships/hyperlink" Target="https://portal.3gpp.org/desktopmodules/WorkItem/WorkItemDetails.aspx?workitemId=710182" TargetMode="External" Id="Rec4c94231ebb43f7" /><Relationship Type="http://schemas.openxmlformats.org/officeDocument/2006/relationships/hyperlink" Target="https://www.3gpp.org/ftp/TSG_RAN/WG1_RL1/TSGR1_87/Docs/R1-1613800.zip" TargetMode="External" Id="R38e7dc0668db4732" /><Relationship Type="http://schemas.openxmlformats.org/officeDocument/2006/relationships/hyperlink" Target="https://webapp.etsi.org/teldir/ListPersDetails.asp?PersId=52292" TargetMode="External" Id="Rc825453a85fc424d" /><Relationship Type="http://schemas.openxmlformats.org/officeDocument/2006/relationships/hyperlink" Target="https://portal.3gpp.org/desktopmodules/Release/ReleaseDetails.aspx?releaseId=189" TargetMode="External" Id="Raf2c46d649b749ac" /><Relationship Type="http://schemas.openxmlformats.org/officeDocument/2006/relationships/hyperlink" Target="https://portal.3gpp.org/desktopmodules/Specifications/SpecificationDetails.aspx?specificationId=2427" TargetMode="External" Id="Rd8bcded201ea41be" /><Relationship Type="http://schemas.openxmlformats.org/officeDocument/2006/relationships/hyperlink" Target="https://portal.3gpp.org/desktopmodules/WorkItem/WorkItemDetails.aspx?workitemId=710184" TargetMode="External" Id="Re8212c1acf644935" /><Relationship Type="http://schemas.openxmlformats.org/officeDocument/2006/relationships/hyperlink" Target="https://www.3gpp.org/ftp/TSG_RAN/WG1_RL1/TSGR1_87/Docs/R1-1613801.zip" TargetMode="External" Id="Rdd7b189c5cd941ea" /><Relationship Type="http://schemas.openxmlformats.org/officeDocument/2006/relationships/hyperlink" Target="https://webapp.etsi.org/teldir/ListPersDetails.asp?PersId=52292" TargetMode="External" Id="R664ef896f2fa494b" /><Relationship Type="http://schemas.openxmlformats.org/officeDocument/2006/relationships/hyperlink" Target="https://portal.3gpp.org/desktopmodules/Release/ReleaseDetails.aspx?releaseId=189" TargetMode="External" Id="Re1b31487468c42e6" /><Relationship Type="http://schemas.openxmlformats.org/officeDocument/2006/relationships/hyperlink" Target="https://portal.3gpp.org/desktopmodules/Specifications/SpecificationDetails.aspx?specificationId=2427" TargetMode="External" Id="R54a8ced1dcd64069" /><Relationship Type="http://schemas.openxmlformats.org/officeDocument/2006/relationships/hyperlink" Target="https://portal.3gpp.org/desktopmodules/WorkItem/WorkItemDetails.aspx?workitemId=700161" TargetMode="External" Id="Rad3da4c6179348d8" /><Relationship Type="http://schemas.openxmlformats.org/officeDocument/2006/relationships/hyperlink" Target="https://www.3gpp.org/ftp/TSG_RAN/WG1_RL1/TSGR1_87/Docs/R1-1613802.zip" TargetMode="External" Id="Re2bb95736faa46ea" /><Relationship Type="http://schemas.openxmlformats.org/officeDocument/2006/relationships/hyperlink" Target="https://webapp.etsi.org/teldir/ListPersDetails.asp?PersId=52292" TargetMode="External" Id="R6af59254511b4363" /><Relationship Type="http://schemas.openxmlformats.org/officeDocument/2006/relationships/hyperlink" Target="https://portal.3gpp.org/desktopmodules/Release/ReleaseDetails.aspx?releaseId=189" TargetMode="External" Id="R5dab0f99673b4d21" /><Relationship Type="http://schemas.openxmlformats.org/officeDocument/2006/relationships/hyperlink" Target="https://portal.3gpp.org/desktopmodules/WorkItem/WorkItemDetails.aspx?workitemId=710184" TargetMode="External" Id="Re107f3ddafb3475c" /><Relationship Type="http://schemas.openxmlformats.org/officeDocument/2006/relationships/hyperlink" Target="https://www.3gpp.org/ftp/TSG_RAN/WG1_RL1/TSGR1_87/Docs/R1-1613803.zip" TargetMode="External" Id="R94a1186d5f274291" /><Relationship Type="http://schemas.openxmlformats.org/officeDocument/2006/relationships/hyperlink" Target="https://webapp.etsi.org/teldir/ListPersDetails.asp?PersId=52292" TargetMode="External" Id="R4e5de02ee4eb4bb3" /><Relationship Type="http://schemas.openxmlformats.org/officeDocument/2006/relationships/hyperlink" Target="https://portal.3gpp.org/ngppapp/CreateTdoc.aspx?mode=view&amp;contributionId=752526" TargetMode="External" Id="Red13fab059a74f39" /><Relationship Type="http://schemas.openxmlformats.org/officeDocument/2006/relationships/hyperlink" Target="https://portal.3gpp.org/desktopmodules/Release/ReleaseDetails.aspx?releaseId=189" TargetMode="External" Id="R78625495a1d84a4e" /><Relationship Type="http://schemas.openxmlformats.org/officeDocument/2006/relationships/hyperlink" Target="https://portal.3gpp.org/desktopmodules/Specifications/SpecificationDetails.aspx?specificationId=3068" TargetMode="External" Id="R13e2a7fca0cc4891" /><Relationship Type="http://schemas.openxmlformats.org/officeDocument/2006/relationships/hyperlink" Target="https://portal.3gpp.org/desktopmodules/WorkItem/WorkItemDetails.aspx?workitemId=710061" TargetMode="External" Id="R32150ee5be1942ff" /><Relationship Type="http://schemas.openxmlformats.org/officeDocument/2006/relationships/hyperlink" Target="https://www.3gpp.org/ftp/TSG_RAN/WG1_RL1/TSGR1_87/Docs/R1-1613804.zip" TargetMode="External" Id="R6a7b8ec58e3e4364" /><Relationship Type="http://schemas.openxmlformats.org/officeDocument/2006/relationships/hyperlink" Target="https://webapp.etsi.org/teldir/ListPersDetails.asp?PersId=52292" TargetMode="External" Id="R3433a19e17dc4a2f" /><Relationship Type="http://schemas.openxmlformats.org/officeDocument/2006/relationships/hyperlink" Target="https://portal.3gpp.org/desktopmodules/Release/ReleaseDetails.aspx?releaseId=189" TargetMode="External" Id="R65c3445d1c19467d" /><Relationship Type="http://schemas.openxmlformats.org/officeDocument/2006/relationships/hyperlink" Target="https://portal.3gpp.org/desktopmodules/WorkItem/WorkItemDetails.aspx?workitemId=730178" TargetMode="External" Id="R4deb4d6cb8e34791" /><Relationship Type="http://schemas.openxmlformats.org/officeDocument/2006/relationships/hyperlink" Target="https://www.3gpp.org/ftp/TSG_RAN/WG1_RL1/TSGR1_87/Docs/R1-1613805.zip" TargetMode="External" Id="R2da392c410ac40fd" /><Relationship Type="http://schemas.openxmlformats.org/officeDocument/2006/relationships/hyperlink" Target="https://webapp.etsi.org/teldir/ListPersDetails.asp?PersId=52292" TargetMode="External" Id="Rd55aa60a48f04a8d" /><Relationship Type="http://schemas.openxmlformats.org/officeDocument/2006/relationships/hyperlink" Target="https://portal.3gpp.org/desktopmodules/Release/ReleaseDetails.aspx?releaseId=189" TargetMode="External" Id="Rb03fd74e0c63452a" /><Relationship Type="http://schemas.openxmlformats.org/officeDocument/2006/relationships/hyperlink" Target="https://portal.3gpp.org/desktopmodules/WorkItem/WorkItemDetails.aspx?workitemId=710177" TargetMode="External" Id="Ra733c4bdbd2a4d4c" /><Relationship Type="http://schemas.openxmlformats.org/officeDocument/2006/relationships/hyperlink" Target="https://www.3gpp.org/ftp/TSG_RAN/WG1_RL1/TSGR1_87/Docs/R1-1613806.zip" TargetMode="External" Id="Rf66cb4fd085d4130" /><Relationship Type="http://schemas.openxmlformats.org/officeDocument/2006/relationships/hyperlink" Target="https://webapp.etsi.org/teldir/ListPersDetails.asp?PersId=52292" TargetMode="External" Id="R54a98f2648354dae" /><Relationship Type="http://schemas.openxmlformats.org/officeDocument/2006/relationships/hyperlink" Target="https://portal.3gpp.org/desktopmodules/Release/ReleaseDetails.aspx?releaseId=189" TargetMode="External" Id="R10f2a17586314dab" /><Relationship Type="http://schemas.openxmlformats.org/officeDocument/2006/relationships/hyperlink" Target="https://portal.3gpp.org/desktopmodules/WorkItem/WorkItemDetails.aspx?workitemId=720190" TargetMode="External" Id="R5fca36d342af438b" /><Relationship Type="http://schemas.openxmlformats.org/officeDocument/2006/relationships/hyperlink" Target="https://www.3gpp.org/ftp/TSG_RAN/WG1_RL1/TSGR1_87/Docs/R1-1613807.zip" TargetMode="External" Id="R00ea7f15953a4b33" /><Relationship Type="http://schemas.openxmlformats.org/officeDocument/2006/relationships/hyperlink" Target="https://webapp.etsi.org/teldir/ListPersDetails.asp?PersId=52292" TargetMode="External" Id="R36d3873dee2f40a7" /><Relationship Type="http://schemas.openxmlformats.org/officeDocument/2006/relationships/hyperlink" Target="https://portal.3gpp.org/desktopmodules/Release/ReleaseDetails.aspx?releaseId=189" TargetMode="External" Id="Ra553938e12f64664" /><Relationship Type="http://schemas.openxmlformats.org/officeDocument/2006/relationships/hyperlink" Target="https://portal.3gpp.org/desktopmodules/WorkItem/WorkItemDetails.aspx?workitemId=720190" TargetMode="External" Id="R36bfdad06d2e4373" /><Relationship Type="http://schemas.openxmlformats.org/officeDocument/2006/relationships/hyperlink" Target="https://www.3gpp.org/ftp/TSG_RAN/WG1_RL1/TSGR1_87/Docs/R1-1613808.zip" TargetMode="External" Id="R81c5f3557ac649c7" /><Relationship Type="http://schemas.openxmlformats.org/officeDocument/2006/relationships/hyperlink" Target="https://webapp.etsi.org/teldir/ListPersDetails.asp?PersId=52292" TargetMode="External" Id="R9508c26a7e874eb7" /><Relationship Type="http://schemas.openxmlformats.org/officeDocument/2006/relationships/hyperlink" Target="https://portal.3gpp.org/ngppapp/CreateTdoc.aspx?mode=view&amp;contributionId=771331" TargetMode="External" Id="Re81d152cbf7e4aa8" /><Relationship Type="http://schemas.openxmlformats.org/officeDocument/2006/relationships/hyperlink" Target="https://portal.3gpp.org/desktopmodules/Release/ReleaseDetails.aspx?releaseId=189" TargetMode="External" Id="Rf3aeaa7df1794260" /><Relationship Type="http://schemas.openxmlformats.org/officeDocument/2006/relationships/hyperlink" Target="https://portal.3gpp.org/desktopmodules/Specifications/SpecificationDetails.aspx?specificationId=2425" TargetMode="External" Id="R669df12a03d54b3c" /><Relationship Type="http://schemas.openxmlformats.org/officeDocument/2006/relationships/hyperlink" Target="https://portal.3gpp.org/desktopmodules/WorkItem/WorkItemDetails.aspx?workitemId=710179" TargetMode="External" Id="Raa1ce68348cc4aaf" /><Relationship Type="http://schemas.openxmlformats.org/officeDocument/2006/relationships/hyperlink" Target="https://www.3gpp.org/ftp/TSG_RAN/WG1_RL1/TSGR1_87/Docs/R1-1613809.zip" TargetMode="External" Id="R1f4abceae6ff4b01" /><Relationship Type="http://schemas.openxmlformats.org/officeDocument/2006/relationships/hyperlink" Target="https://webapp.etsi.org/teldir/ListPersDetails.asp?PersId=52292" TargetMode="External" Id="R5478358e5a524597" /><Relationship Type="http://schemas.openxmlformats.org/officeDocument/2006/relationships/hyperlink" Target="https://portal.3gpp.org/ngppapp/CreateTdoc.aspx?mode=view&amp;contributionId=771430" TargetMode="External" Id="Rbec55137d0ba46d8" /><Relationship Type="http://schemas.openxmlformats.org/officeDocument/2006/relationships/hyperlink" Target="https://portal.3gpp.org/desktopmodules/Release/ReleaseDetails.aspx?releaseId=189" TargetMode="External" Id="R305c2ff1ccb64018" /><Relationship Type="http://schemas.openxmlformats.org/officeDocument/2006/relationships/hyperlink" Target="https://portal.3gpp.org/desktopmodules/Specifications/SpecificationDetails.aspx?specificationId=2426" TargetMode="External" Id="Rab993a28b76942c2" /><Relationship Type="http://schemas.openxmlformats.org/officeDocument/2006/relationships/hyperlink" Target="https://portal.3gpp.org/desktopmodules/WorkItem/WorkItemDetails.aspx?workitemId=710179" TargetMode="External" Id="R72166d1765ea4868" /><Relationship Type="http://schemas.openxmlformats.org/officeDocument/2006/relationships/hyperlink" Target="https://www.3gpp.org/ftp/TSG_RAN/WG1_RL1/TSGR1_87/Docs/R1-1613810.zip" TargetMode="External" Id="R1741ea4c1cf54427" /><Relationship Type="http://schemas.openxmlformats.org/officeDocument/2006/relationships/hyperlink" Target="https://webapp.etsi.org/teldir/ListPersDetails.asp?PersId=52292" TargetMode="External" Id="Rd5994666b7cb4929" /><Relationship Type="http://schemas.openxmlformats.org/officeDocument/2006/relationships/hyperlink" Target="https://portal.3gpp.org/ngppapp/CreateTdoc.aspx?mode=view&amp;contributionId=771327" TargetMode="External" Id="R9d86dace070b473c" /><Relationship Type="http://schemas.openxmlformats.org/officeDocument/2006/relationships/hyperlink" Target="https://portal.3gpp.org/desktopmodules/Release/ReleaseDetails.aspx?releaseId=189" TargetMode="External" Id="R1609a3e4148b43a1" /><Relationship Type="http://schemas.openxmlformats.org/officeDocument/2006/relationships/hyperlink" Target="https://portal.3gpp.org/desktopmodules/Specifications/SpecificationDetails.aspx?specificationId=2427" TargetMode="External" Id="Re7d26eed5c684b0f" /><Relationship Type="http://schemas.openxmlformats.org/officeDocument/2006/relationships/hyperlink" Target="https://portal.3gpp.org/desktopmodules/WorkItem/WorkItemDetails.aspx?workitemId=710179" TargetMode="External" Id="Rd1104a1bc51748f9" /><Relationship Type="http://schemas.openxmlformats.org/officeDocument/2006/relationships/hyperlink" Target="https://www.3gpp.org/ftp/TSG_RAN/WG1_RL1/TSGR1_87/Docs/R1-1613811.zip" TargetMode="External" Id="Ra2d603684e8a4d4e" /><Relationship Type="http://schemas.openxmlformats.org/officeDocument/2006/relationships/hyperlink" Target="https://webapp.etsi.org/teldir/ListPersDetails.asp?PersId=52292" TargetMode="External" Id="R224b6a526079461d" /><Relationship Type="http://schemas.openxmlformats.org/officeDocument/2006/relationships/hyperlink" Target="https://portal.3gpp.org/ngppapp/CreateTdoc.aspx?mode=view&amp;contributionId=771328" TargetMode="External" Id="R5356925525574511" /><Relationship Type="http://schemas.openxmlformats.org/officeDocument/2006/relationships/hyperlink" Target="https://portal.3gpp.org/desktopmodules/Release/ReleaseDetails.aspx?releaseId=189" TargetMode="External" Id="Rb18d89041bd442d9" /><Relationship Type="http://schemas.openxmlformats.org/officeDocument/2006/relationships/hyperlink" Target="https://portal.3gpp.org/desktopmodules/Specifications/SpecificationDetails.aspx?specificationId=2427" TargetMode="External" Id="R493b0d3519bf4896" /><Relationship Type="http://schemas.openxmlformats.org/officeDocument/2006/relationships/hyperlink" Target="https://portal.3gpp.org/desktopmodules/WorkItem/WorkItemDetails.aspx?workitemId=710179" TargetMode="External" Id="Rdf22729cdb7c419a" /><Relationship Type="http://schemas.openxmlformats.org/officeDocument/2006/relationships/hyperlink" Target="https://www.3gpp.org/ftp/TSG_RAN/WG1_RL1/TSGR1_87/Docs/R1-1613812.zip" TargetMode="External" Id="R1de956837a184d78" /><Relationship Type="http://schemas.openxmlformats.org/officeDocument/2006/relationships/hyperlink" Target="https://webapp.etsi.org/teldir/ListPersDetails.asp?PersId=52292" TargetMode="External" Id="R6ff2a5f4bfbd43d6" /><Relationship Type="http://schemas.openxmlformats.org/officeDocument/2006/relationships/hyperlink" Target="https://portal.3gpp.org/ngppapp/CreateTdoc.aspx?mode=view&amp;contributionId=771363" TargetMode="External" Id="R3872da1203d4461c" /><Relationship Type="http://schemas.openxmlformats.org/officeDocument/2006/relationships/hyperlink" Target="https://portal.3gpp.org/desktopmodules/Release/ReleaseDetails.aspx?releaseId=189" TargetMode="External" Id="R0f72e35991a64109" /><Relationship Type="http://schemas.openxmlformats.org/officeDocument/2006/relationships/hyperlink" Target="https://portal.3gpp.org/desktopmodules/Specifications/SpecificationDetails.aspx?specificationId=2425" TargetMode="External" Id="R4299e643bbab4bf7" /><Relationship Type="http://schemas.openxmlformats.org/officeDocument/2006/relationships/hyperlink" Target="https://portal.3gpp.org/desktopmodules/WorkItem/WorkItemDetails.aspx?workitemId=710181" TargetMode="External" Id="Rf6f2945350a24a64" /><Relationship Type="http://schemas.openxmlformats.org/officeDocument/2006/relationships/hyperlink" Target="https://www.3gpp.org/ftp/TSG_RAN/WG1_RL1/TSGR1_87/Docs/R1-1613813.zip" TargetMode="External" Id="Rd8dc9b88a3ee4e4a" /><Relationship Type="http://schemas.openxmlformats.org/officeDocument/2006/relationships/hyperlink" Target="https://webapp.etsi.org/teldir/ListPersDetails.asp?PersId=52292" TargetMode="External" Id="R3e8abc4843cd46ea" /><Relationship Type="http://schemas.openxmlformats.org/officeDocument/2006/relationships/hyperlink" Target="https://portal.3gpp.org/ngppapp/CreateTdoc.aspx?mode=view&amp;contributionId=771431" TargetMode="External" Id="Rf33d9e4c1870448d" /><Relationship Type="http://schemas.openxmlformats.org/officeDocument/2006/relationships/hyperlink" Target="https://portal.3gpp.org/desktopmodules/Release/ReleaseDetails.aspx?releaseId=189" TargetMode="External" Id="R3fff55430a824905" /><Relationship Type="http://schemas.openxmlformats.org/officeDocument/2006/relationships/hyperlink" Target="https://portal.3gpp.org/desktopmodules/Specifications/SpecificationDetails.aspx?specificationId=2426" TargetMode="External" Id="Rf5c768b02322408e" /><Relationship Type="http://schemas.openxmlformats.org/officeDocument/2006/relationships/hyperlink" Target="https://portal.3gpp.org/desktopmodules/WorkItem/WorkItemDetails.aspx?workitemId=710181" TargetMode="External" Id="Rf9bbb417688e4e55" /><Relationship Type="http://schemas.openxmlformats.org/officeDocument/2006/relationships/hyperlink" Target="https://www.3gpp.org/ftp/TSG_RAN/WG1_RL1/TSGR1_87/Docs/R1-1613814.zip" TargetMode="External" Id="R08f414326b844709" /><Relationship Type="http://schemas.openxmlformats.org/officeDocument/2006/relationships/hyperlink" Target="https://webapp.etsi.org/teldir/ListPersDetails.asp?PersId=52292" TargetMode="External" Id="Rd12adbc94df5497f" /><Relationship Type="http://schemas.openxmlformats.org/officeDocument/2006/relationships/hyperlink" Target="https://portal.3gpp.org/ngppapp/CreateTdoc.aspx?mode=view&amp;contributionId=771329" TargetMode="External" Id="R0928406496bd422a" /><Relationship Type="http://schemas.openxmlformats.org/officeDocument/2006/relationships/hyperlink" Target="https://portal.3gpp.org/desktopmodules/Release/ReleaseDetails.aspx?releaseId=189" TargetMode="External" Id="R9d16a898b2f048bf" /><Relationship Type="http://schemas.openxmlformats.org/officeDocument/2006/relationships/hyperlink" Target="https://portal.3gpp.org/desktopmodules/Specifications/SpecificationDetails.aspx?specificationId=2427" TargetMode="External" Id="R91399c21bffc4436" /><Relationship Type="http://schemas.openxmlformats.org/officeDocument/2006/relationships/hyperlink" Target="https://portal.3gpp.org/desktopmodules/WorkItem/WorkItemDetails.aspx?workitemId=710181" TargetMode="External" Id="Radf72bb3b29f4f61" /><Relationship Type="http://schemas.openxmlformats.org/officeDocument/2006/relationships/hyperlink" Target="https://www.3gpp.org/ftp/TSG_RAN/WG1_RL1/TSGR1_87/Docs/R1-1613815.zip" TargetMode="External" Id="Rd2ddcd9cd065415c" /><Relationship Type="http://schemas.openxmlformats.org/officeDocument/2006/relationships/hyperlink" Target="https://webapp.etsi.org/teldir/ListPersDetails.asp?PersId=52292" TargetMode="External" Id="Ra34f2f874da742d1" /><Relationship Type="http://schemas.openxmlformats.org/officeDocument/2006/relationships/hyperlink" Target="https://portal.3gpp.org/ngppapp/CreateTdoc.aspx?mode=view&amp;contributionId=771330" TargetMode="External" Id="R5d03888dfe2141f8" /><Relationship Type="http://schemas.openxmlformats.org/officeDocument/2006/relationships/hyperlink" Target="https://portal.3gpp.org/desktopmodules/Release/ReleaseDetails.aspx?releaseId=189" TargetMode="External" Id="Re0b749c7ed124c3d" /><Relationship Type="http://schemas.openxmlformats.org/officeDocument/2006/relationships/hyperlink" Target="https://portal.3gpp.org/desktopmodules/Specifications/SpecificationDetails.aspx?specificationId=2427" TargetMode="External" Id="Rf85a941a4cb84754" /><Relationship Type="http://schemas.openxmlformats.org/officeDocument/2006/relationships/hyperlink" Target="https://portal.3gpp.org/desktopmodules/WorkItem/WorkItemDetails.aspx?workitemId=710181" TargetMode="External" Id="R92e00489bd084ef6" /><Relationship Type="http://schemas.openxmlformats.org/officeDocument/2006/relationships/hyperlink" Target="https://www.3gpp.org/ftp/TSG_RAN/WG1_RL1/TSGR1_87/Docs/R1-1613816.zip" TargetMode="External" Id="Racf9532335e84254" /><Relationship Type="http://schemas.openxmlformats.org/officeDocument/2006/relationships/hyperlink" Target="https://webapp.etsi.org/teldir/ListPersDetails.asp?PersId=52292" TargetMode="External" Id="Rc9600211449c4fe5" /><Relationship Type="http://schemas.openxmlformats.org/officeDocument/2006/relationships/hyperlink" Target="https://portal.3gpp.org/desktopmodules/Release/ReleaseDetails.aspx?releaseId=189" TargetMode="External" Id="R8f29f2caf8854ef8" /><Relationship Type="http://schemas.openxmlformats.org/officeDocument/2006/relationships/hyperlink" Target="https://portal.3gpp.org/desktopmodules/WorkItem/WorkItemDetails.aspx?workitemId=710181" TargetMode="External" Id="R315b1d199e9d4c65" /><Relationship Type="http://schemas.openxmlformats.org/officeDocument/2006/relationships/hyperlink" Target="https://www.3gpp.org/ftp/TSG_RAN/WG1_RL1/TSGR1_87/Docs/R1-1613817.zip" TargetMode="External" Id="R4d3736e20eb9466d" /><Relationship Type="http://schemas.openxmlformats.org/officeDocument/2006/relationships/hyperlink" Target="https://webapp.etsi.org/teldir/ListPersDetails.asp?PersId=52292" TargetMode="External" Id="Rdf9b0f8b909e47fe" /><Relationship Type="http://schemas.openxmlformats.org/officeDocument/2006/relationships/hyperlink" Target="https://portal.3gpp.org/desktopmodules/Release/ReleaseDetails.aspx?releaseId=189" TargetMode="External" Id="R456ca916acdb416c" /><Relationship Type="http://schemas.openxmlformats.org/officeDocument/2006/relationships/hyperlink" Target="https://portal.3gpp.org/desktopmodules/WorkItem/WorkItemDetails.aspx?workitemId=710177" TargetMode="External" Id="R2ae9f030bcb54cf4" /><Relationship Type="http://schemas.openxmlformats.org/officeDocument/2006/relationships/hyperlink" Target="https://www.3gpp.org/ftp/TSG_RAN/WG1_RL1/TSGR1_87/Docs/R1-1613818.zip" TargetMode="External" Id="R2fbed9afdb6a4ada" /><Relationship Type="http://schemas.openxmlformats.org/officeDocument/2006/relationships/hyperlink" Target="https://webapp.etsi.org/teldir/ListPersDetails.asp?PersId=52292" TargetMode="External" Id="R76b6cb8620b24c66" /><Relationship Type="http://schemas.openxmlformats.org/officeDocument/2006/relationships/hyperlink" Target="https://www.3gpp.org/ftp/TSG_RAN/WG1_RL1/TSGR1_87/Docs/R1-1613819.zip" TargetMode="External" Id="R2f756591e0fb4199" /><Relationship Type="http://schemas.openxmlformats.org/officeDocument/2006/relationships/hyperlink" Target="https://webapp.etsi.org/teldir/ListPersDetails.asp?PersId=52292" TargetMode="External" Id="Rc9a293095da04983" /><Relationship Type="http://schemas.openxmlformats.org/officeDocument/2006/relationships/hyperlink" Target="https://www.3gpp.org/ftp/TSG_RAN/WG1_RL1/TSGR1_87/Docs/R1-1613820.zip" TargetMode="External" Id="Re87573782cd048b6" /><Relationship Type="http://schemas.openxmlformats.org/officeDocument/2006/relationships/hyperlink" Target="https://webapp.etsi.org/teldir/ListPersDetails.asp?PersId=52292" TargetMode="External" Id="Rf3461d67823f4d9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2">
        <v>42667.8577852662</v>
      </c>
      <c r="P2" s="33">
        <v>42676.3490732639</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47</v>
      </c>
      <c r="L3" s="7" t="s">
        <v>48</v>
      </c>
      <c r="M3" s="9">
        <v>0</v>
      </c>
      <c r="N3" s="5" t="s">
        <v>49</v>
      </c>
      <c r="O3" s="32">
        <v>42667.8577854167</v>
      </c>
      <c r="P3" s="33">
        <v>42684.6292383449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34</v>
      </c>
      <c r="E4" s="28" t="s">
        <v>35</v>
      </c>
      <c r="F4" s="5" t="s">
        <v>53</v>
      </c>
      <c r="G4" s="6" t="s">
        <v>38</v>
      </c>
      <c r="H4" s="6" t="s">
        <v>38</v>
      </c>
      <c r="I4" s="6" t="s">
        <v>38</v>
      </c>
      <c r="J4" s="8" t="s">
        <v>54</v>
      </c>
      <c r="K4" s="5" t="s">
        <v>54</v>
      </c>
      <c r="L4" s="7" t="s">
        <v>55</v>
      </c>
      <c r="M4" s="9">
        <v>0</v>
      </c>
      <c r="N4" s="5" t="s">
        <v>56</v>
      </c>
      <c r="O4" s="32">
        <v>42667.8577857986</v>
      </c>
      <c r="P4" s="33">
        <v>42676.3490730671</v>
      </c>
      <c r="Q4" s="28" t="s">
        <v>38</v>
      </c>
      <c r="R4" s="29" t="s">
        <v>38</v>
      </c>
      <c r="S4" s="28" t="s">
        <v>57</v>
      </c>
      <c r="T4" s="28" t="s">
        <v>38</v>
      </c>
      <c r="U4" s="5" t="s">
        <v>38</v>
      </c>
      <c r="V4" s="28" t="s">
        <v>58</v>
      </c>
      <c r="W4" s="7" t="s">
        <v>38</v>
      </c>
      <c r="X4" s="7" t="s">
        <v>38</v>
      </c>
      <c r="Y4" s="5" t="s">
        <v>38</v>
      </c>
      <c r="Z4" s="5" t="s">
        <v>38</v>
      </c>
      <c r="AA4" s="6" t="s">
        <v>38</v>
      </c>
      <c r="AB4" s="6" t="s">
        <v>59</v>
      </c>
      <c r="AC4" s="6" t="s">
        <v>38</v>
      </c>
      <c r="AD4" s="6" t="s">
        <v>60</v>
      </c>
      <c r="AE4" s="6" t="s">
        <v>38</v>
      </c>
    </row>
    <row r="5">
      <c r="A5" s="28" t="s">
        <v>61</v>
      </c>
      <c r="B5" s="6" t="s">
        <v>62</v>
      </c>
      <c r="C5" s="6" t="s">
        <v>63</v>
      </c>
      <c r="D5" s="7" t="s">
        <v>34</v>
      </c>
      <c r="E5" s="28" t="s">
        <v>35</v>
      </c>
      <c r="F5" s="5" t="s">
        <v>53</v>
      </c>
      <c r="G5" s="6" t="s">
        <v>38</v>
      </c>
      <c r="H5" s="6" t="s">
        <v>38</v>
      </c>
      <c r="I5" s="6" t="s">
        <v>38</v>
      </c>
      <c r="J5" s="8" t="s">
        <v>54</v>
      </c>
      <c r="K5" s="5" t="s">
        <v>54</v>
      </c>
      <c r="L5" s="7" t="s">
        <v>55</v>
      </c>
      <c r="M5" s="9">
        <v>0</v>
      </c>
      <c r="N5" s="5" t="s">
        <v>56</v>
      </c>
      <c r="O5" s="32">
        <v>42667.8577859606</v>
      </c>
      <c r="P5" s="33">
        <v>42676.3490730671</v>
      </c>
      <c r="Q5" s="28" t="s">
        <v>38</v>
      </c>
      <c r="R5" s="29" t="s">
        <v>38</v>
      </c>
      <c r="S5" s="28" t="s">
        <v>57</v>
      </c>
      <c r="T5" s="28" t="s">
        <v>38</v>
      </c>
      <c r="U5" s="5" t="s">
        <v>38</v>
      </c>
      <c r="V5" s="30" t="s">
        <v>64</v>
      </c>
      <c r="W5" s="7" t="s">
        <v>38</v>
      </c>
      <c r="X5" s="7" t="s">
        <v>38</v>
      </c>
      <c r="Y5" s="5" t="s">
        <v>38</v>
      </c>
      <c r="Z5" s="5" t="s">
        <v>38</v>
      </c>
      <c r="AA5" s="6" t="s">
        <v>38</v>
      </c>
      <c r="AB5" s="6" t="s">
        <v>59</v>
      </c>
      <c r="AC5" s="6" t="s">
        <v>65</v>
      </c>
      <c r="AD5" s="6" t="s">
        <v>66</v>
      </c>
      <c r="AE5" s="6" t="s">
        <v>67</v>
      </c>
    </row>
    <row r="6">
      <c r="A6" s="28" t="s">
        <v>68</v>
      </c>
      <c r="B6" s="6" t="s">
        <v>69</v>
      </c>
      <c r="C6" s="6" t="s">
        <v>63</v>
      </c>
      <c r="D6" s="7" t="s">
        <v>34</v>
      </c>
      <c r="E6" s="28" t="s">
        <v>35</v>
      </c>
      <c r="F6" s="5" t="s">
        <v>53</v>
      </c>
      <c r="G6" s="6" t="s">
        <v>38</v>
      </c>
      <c r="H6" s="6" t="s">
        <v>38</v>
      </c>
      <c r="I6" s="6" t="s">
        <v>38</v>
      </c>
      <c r="J6" s="8" t="s">
        <v>54</v>
      </c>
      <c r="K6" s="5" t="s">
        <v>54</v>
      </c>
      <c r="L6" s="7" t="s">
        <v>55</v>
      </c>
      <c r="M6" s="9">
        <v>0</v>
      </c>
      <c r="N6" s="5" t="s">
        <v>56</v>
      </c>
      <c r="O6" s="32">
        <v>42667.8577863426</v>
      </c>
      <c r="P6" s="33">
        <v>42676.3490730671</v>
      </c>
      <c r="Q6" s="28" t="s">
        <v>38</v>
      </c>
      <c r="R6" s="29" t="s">
        <v>38</v>
      </c>
      <c r="S6" s="28" t="s">
        <v>57</v>
      </c>
      <c r="T6" s="28" t="s">
        <v>38</v>
      </c>
      <c r="U6" s="5" t="s">
        <v>38</v>
      </c>
      <c r="V6" s="28" t="s">
        <v>70</v>
      </c>
      <c r="W6" s="7" t="s">
        <v>38</v>
      </c>
      <c r="X6" s="7" t="s">
        <v>38</v>
      </c>
      <c r="Y6" s="5" t="s">
        <v>38</v>
      </c>
      <c r="Z6" s="5" t="s">
        <v>38</v>
      </c>
      <c r="AA6" s="6" t="s">
        <v>38</v>
      </c>
      <c r="AB6" s="6" t="s">
        <v>59</v>
      </c>
      <c r="AC6" s="6" t="s">
        <v>38</v>
      </c>
      <c r="AD6" s="6" t="s">
        <v>71</v>
      </c>
      <c r="AE6" s="6" t="s">
        <v>72</v>
      </c>
    </row>
    <row r="7">
      <c r="A7" s="28" t="s">
        <v>73</v>
      </c>
      <c r="B7" s="6" t="s">
        <v>74</v>
      </c>
      <c r="C7" s="6" t="s">
        <v>75</v>
      </c>
      <c r="D7" s="7" t="s">
        <v>34</v>
      </c>
      <c r="E7" s="28" t="s">
        <v>35</v>
      </c>
      <c r="F7" s="5" t="s">
        <v>53</v>
      </c>
      <c r="G7" s="6" t="s">
        <v>38</v>
      </c>
      <c r="H7" s="6" t="s">
        <v>38</v>
      </c>
      <c r="I7" s="6" t="s">
        <v>38</v>
      </c>
      <c r="J7" s="8" t="s">
        <v>54</v>
      </c>
      <c r="K7" s="5" t="s">
        <v>54</v>
      </c>
      <c r="L7" s="7" t="s">
        <v>55</v>
      </c>
      <c r="M7" s="9">
        <v>0</v>
      </c>
      <c r="N7" s="5" t="s">
        <v>56</v>
      </c>
      <c r="O7" s="32">
        <v>42667.8577865394</v>
      </c>
      <c r="P7" s="33">
        <v>42676.3490730671</v>
      </c>
      <c r="Q7" s="28" t="s">
        <v>38</v>
      </c>
      <c r="R7" s="29" t="s">
        <v>38</v>
      </c>
      <c r="S7" s="28" t="s">
        <v>57</v>
      </c>
      <c r="T7" s="28" t="s">
        <v>38</v>
      </c>
      <c r="U7" s="5" t="s">
        <v>38</v>
      </c>
      <c r="V7" s="28" t="s">
        <v>76</v>
      </c>
      <c r="W7" s="7" t="s">
        <v>38</v>
      </c>
      <c r="X7" s="7" t="s">
        <v>38</v>
      </c>
      <c r="Y7" s="5" t="s">
        <v>38</v>
      </c>
      <c r="Z7" s="5" t="s">
        <v>38</v>
      </c>
      <c r="AA7" s="6" t="s">
        <v>38</v>
      </c>
      <c r="AB7" s="6" t="s">
        <v>59</v>
      </c>
      <c r="AC7" s="6" t="s">
        <v>38</v>
      </c>
      <c r="AD7" s="6" t="s">
        <v>77</v>
      </c>
      <c r="AE7" s="6" t="s">
        <v>38</v>
      </c>
    </row>
    <row r="8">
      <c r="A8" s="28" t="s">
        <v>78</v>
      </c>
      <c r="B8" s="6" t="s">
        <v>79</v>
      </c>
      <c r="C8" s="6" t="s">
        <v>63</v>
      </c>
      <c r="D8" s="7" t="s">
        <v>34</v>
      </c>
      <c r="E8" s="28" t="s">
        <v>35</v>
      </c>
      <c r="F8" s="5" t="s">
        <v>53</v>
      </c>
      <c r="G8" s="6" t="s">
        <v>38</v>
      </c>
      <c r="H8" s="6" t="s">
        <v>38</v>
      </c>
      <c r="I8" s="6" t="s">
        <v>38</v>
      </c>
      <c r="J8" s="8" t="s">
        <v>54</v>
      </c>
      <c r="K8" s="5" t="s">
        <v>54</v>
      </c>
      <c r="L8" s="7" t="s">
        <v>55</v>
      </c>
      <c r="M8" s="9">
        <v>0</v>
      </c>
      <c r="N8" s="5" t="s">
        <v>56</v>
      </c>
      <c r="O8" s="32">
        <v>42667.8577868866</v>
      </c>
      <c r="P8" s="33">
        <v>42676.3490729167</v>
      </c>
      <c r="Q8" s="28" t="s">
        <v>38</v>
      </c>
      <c r="R8" s="29" t="s">
        <v>38</v>
      </c>
      <c r="S8" s="28" t="s">
        <v>57</v>
      </c>
      <c r="T8" s="28" t="s">
        <v>38</v>
      </c>
      <c r="U8" s="5" t="s">
        <v>38</v>
      </c>
      <c r="V8" s="28" t="s">
        <v>76</v>
      </c>
      <c r="W8" s="7" t="s">
        <v>38</v>
      </c>
      <c r="X8" s="7" t="s">
        <v>38</v>
      </c>
      <c r="Y8" s="5" t="s">
        <v>38</v>
      </c>
      <c r="Z8" s="5" t="s">
        <v>38</v>
      </c>
      <c r="AA8" s="6" t="s">
        <v>38</v>
      </c>
      <c r="AB8" s="6" t="s">
        <v>59</v>
      </c>
      <c r="AC8" s="6" t="s">
        <v>38</v>
      </c>
      <c r="AD8" s="6" t="s">
        <v>80</v>
      </c>
      <c r="AE8" s="6" t="s">
        <v>38</v>
      </c>
    </row>
    <row r="9">
      <c r="A9" s="28" t="s">
        <v>81</v>
      </c>
      <c r="B9" s="6" t="s">
        <v>82</v>
      </c>
      <c r="C9" s="6" t="s">
        <v>83</v>
      </c>
      <c r="D9" s="7" t="s">
        <v>34</v>
      </c>
      <c r="E9" s="28" t="s">
        <v>35</v>
      </c>
      <c r="F9" s="5" t="s">
        <v>53</v>
      </c>
      <c r="G9" s="6" t="s">
        <v>38</v>
      </c>
      <c r="H9" s="6" t="s">
        <v>38</v>
      </c>
      <c r="I9" s="6" t="s">
        <v>38</v>
      </c>
      <c r="J9" s="8" t="s">
        <v>54</v>
      </c>
      <c r="K9" s="5" t="s">
        <v>54</v>
      </c>
      <c r="L9" s="7" t="s">
        <v>55</v>
      </c>
      <c r="M9" s="9">
        <v>0</v>
      </c>
      <c r="N9" s="5" t="s">
        <v>56</v>
      </c>
      <c r="O9" s="32">
        <v>42667.857787037</v>
      </c>
      <c r="P9" s="33">
        <v>42676.3490729167</v>
      </c>
      <c r="Q9" s="28" t="s">
        <v>38</v>
      </c>
      <c r="R9" s="29" t="s">
        <v>38</v>
      </c>
      <c r="S9" s="28" t="s">
        <v>57</v>
      </c>
      <c r="T9" s="28" t="s">
        <v>38</v>
      </c>
      <c r="U9" s="5" t="s">
        <v>38</v>
      </c>
      <c r="V9" s="28" t="s">
        <v>84</v>
      </c>
      <c r="W9" s="7" t="s">
        <v>38</v>
      </c>
      <c r="X9" s="7" t="s">
        <v>38</v>
      </c>
      <c r="Y9" s="5" t="s">
        <v>38</v>
      </c>
      <c r="Z9" s="5" t="s">
        <v>38</v>
      </c>
      <c r="AA9" s="6" t="s">
        <v>38</v>
      </c>
      <c r="AB9" s="6" t="s">
        <v>65</v>
      </c>
      <c r="AC9" s="6" t="s">
        <v>85</v>
      </c>
      <c r="AD9" s="6" t="s">
        <v>86</v>
      </c>
      <c r="AE9" s="6" t="s">
        <v>38</v>
      </c>
    </row>
    <row r="10">
      <c r="A10" s="28" t="s">
        <v>87</v>
      </c>
      <c r="B10" s="6" t="s">
        <v>88</v>
      </c>
      <c r="C10" s="6" t="s">
        <v>63</v>
      </c>
      <c r="D10" s="7" t="s">
        <v>34</v>
      </c>
      <c r="E10" s="28" t="s">
        <v>35</v>
      </c>
      <c r="F10" s="5" t="s">
        <v>53</v>
      </c>
      <c r="G10" s="6" t="s">
        <v>38</v>
      </c>
      <c r="H10" s="6" t="s">
        <v>38</v>
      </c>
      <c r="I10" s="6" t="s">
        <v>38</v>
      </c>
      <c r="J10" s="8" t="s">
        <v>54</v>
      </c>
      <c r="K10" s="5" t="s">
        <v>54</v>
      </c>
      <c r="L10" s="7" t="s">
        <v>55</v>
      </c>
      <c r="M10" s="9">
        <v>0</v>
      </c>
      <c r="N10" s="5" t="s">
        <v>56</v>
      </c>
      <c r="O10" s="32">
        <v>42667.857787419</v>
      </c>
      <c r="P10" s="33">
        <v>42676.3490727199</v>
      </c>
      <c r="Q10" s="28" t="s">
        <v>38</v>
      </c>
      <c r="R10" s="29" t="s">
        <v>38</v>
      </c>
      <c r="S10" s="28" t="s">
        <v>57</v>
      </c>
      <c r="T10" s="28" t="s">
        <v>38</v>
      </c>
      <c r="U10" s="5" t="s">
        <v>38</v>
      </c>
      <c r="V10" s="28" t="s">
        <v>58</v>
      </c>
      <c r="W10" s="7" t="s">
        <v>38</v>
      </c>
      <c r="X10" s="7" t="s">
        <v>38</v>
      </c>
      <c r="Y10" s="5" t="s">
        <v>38</v>
      </c>
      <c r="Z10" s="5" t="s">
        <v>38</v>
      </c>
      <c r="AA10" s="6" t="s">
        <v>38</v>
      </c>
      <c r="AB10" s="6" t="s">
        <v>59</v>
      </c>
      <c r="AC10" s="6" t="s">
        <v>89</v>
      </c>
      <c r="AD10" s="6" t="s">
        <v>90</v>
      </c>
      <c r="AE10" s="6" t="s">
        <v>38</v>
      </c>
    </row>
    <row r="11">
      <c r="A11" s="28" t="s">
        <v>91</v>
      </c>
      <c r="B11" s="6" t="s">
        <v>92</v>
      </c>
      <c r="C11" s="6" t="s">
        <v>63</v>
      </c>
      <c r="D11" s="7" t="s">
        <v>34</v>
      </c>
      <c r="E11" s="28" t="s">
        <v>35</v>
      </c>
      <c r="F11" s="5" t="s">
        <v>53</v>
      </c>
      <c r="G11" s="6" t="s">
        <v>38</v>
      </c>
      <c r="H11" s="6" t="s">
        <v>38</v>
      </c>
      <c r="I11" s="6" t="s">
        <v>38</v>
      </c>
      <c r="J11" s="8" t="s">
        <v>54</v>
      </c>
      <c r="K11" s="5" t="s">
        <v>54</v>
      </c>
      <c r="L11" s="7" t="s">
        <v>55</v>
      </c>
      <c r="M11" s="9">
        <v>0</v>
      </c>
      <c r="N11" s="5" t="s">
        <v>56</v>
      </c>
      <c r="O11" s="32">
        <v>42667.857787581</v>
      </c>
      <c r="P11" s="33">
        <v>42676.3490727199</v>
      </c>
      <c r="Q11" s="28" t="s">
        <v>38</v>
      </c>
      <c r="R11" s="29" t="s">
        <v>38</v>
      </c>
      <c r="S11" s="28" t="s">
        <v>57</v>
      </c>
      <c r="T11" s="28" t="s">
        <v>38</v>
      </c>
      <c r="U11" s="5" t="s">
        <v>38</v>
      </c>
      <c r="V11" s="28" t="s">
        <v>93</v>
      </c>
      <c r="W11" s="7" t="s">
        <v>38</v>
      </c>
      <c r="X11" s="7" t="s">
        <v>38</v>
      </c>
      <c r="Y11" s="5" t="s">
        <v>38</v>
      </c>
      <c r="Z11" s="5" t="s">
        <v>38</v>
      </c>
      <c r="AA11" s="6" t="s">
        <v>94</v>
      </c>
      <c r="AB11" s="6" t="s">
        <v>95</v>
      </c>
      <c r="AC11" s="6" t="s">
        <v>96</v>
      </c>
      <c r="AD11" s="6" t="s">
        <v>97</v>
      </c>
      <c r="AE11" s="6" t="s">
        <v>38</v>
      </c>
    </row>
    <row r="12">
      <c r="A12" s="28" t="s">
        <v>98</v>
      </c>
      <c r="B12" s="6" t="s">
        <v>99</v>
      </c>
      <c r="C12" s="6" t="s">
        <v>63</v>
      </c>
      <c r="D12" s="7" t="s">
        <v>34</v>
      </c>
      <c r="E12" s="28" t="s">
        <v>35</v>
      </c>
      <c r="F12" s="5" t="s">
        <v>53</v>
      </c>
      <c r="G12" s="6" t="s">
        <v>38</v>
      </c>
      <c r="H12" s="6" t="s">
        <v>38</v>
      </c>
      <c r="I12" s="6" t="s">
        <v>38</v>
      </c>
      <c r="J12" s="8" t="s">
        <v>54</v>
      </c>
      <c r="K12" s="5" t="s">
        <v>54</v>
      </c>
      <c r="L12" s="7" t="s">
        <v>55</v>
      </c>
      <c r="M12" s="9">
        <v>0</v>
      </c>
      <c r="N12" s="5" t="s">
        <v>56</v>
      </c>
      <c r="O12" s="32">
        <v>42667.857787963</v>
      </c>
      <c r="P12" s="33">
        <v>42676.3490725347</v>
      </c>
      <c r="Q12" s="28" t="s">
        <v>38</v>
      </c>
      <c r="R12" s="29" t="s">
        <v>38</v>
      </c>
      <c r="S12" s="28" t="s">
        <v>57</v>
      </c>
      <c r="T12" s="28" t="s">
        <v>38</v>
      </c>
      <c r="U12" s="5" t="s">
        <v>38</v>
      </c>
      <c r="V12" s="28" t="s">
        <v>100</v>
      </c>
      <c r="W12" s="7" t="s">
        <v>38</v>
      </c>
      <c r="X12" s="7" t="s">
        <v>38</v>
      </c>
      <c r="Y12" s="5" t="s">
        <v>38</v>
      </c>
      <c r="Z12" s="5" t="s">
        <v>38</v>
      </c>
      <c r="AA12" s="6" t="s">
        <v>101</v>
      </c>
      <c r="AB12" s="6" t="s">
        <v>102</v>
      </c>
      <c r="AC12" s="6" t="s">
        <v>59</v>
      </c>
      <c r="AD12" s="6" t="s">
        <v>103</v>
      </c>
      <c r="AE12" s="6" t="s">
        <v>38</v>
      </c>
    </row>
    <row r="13">
      <c r="A13" s="28" t="s">
        <v>104</v>
      </c>
      <c r="B13" s="6" t="s">
        <v>105</v>
      </c>
      <c r="C13" s="6" t="s">
        <v>106</v>
      </c>
      <c r="D13" s="7" t="s">
        <v>34</v>
      </c>
      <c r="E13" s="28" t="s">
        <v>35</v>
      </c>
      <c r="F13" s="5" t="s">
        <v>53</v>
      </c>
      <c r="G13" s="6" t="s">
        <v>38</v>
      </c>
      <c r="H13" s="6" t="s">
        <v>38</v>
      </c>
      <c r="I13" s="6" t="s">
        <v>38</v>
      </c>
      <c r="J13" s="8" t="s">
        <v>54</v>
      </c>
      <c r="K13" s="5" t="s">
        <v>54</v>
      </c>
      <c r="L13" s="7" t="s">
        <v>55</v>
      </c>
      <c r="M13" s="9">
        <v>0</v>
      </c>
      <c r="N13" s="5" t="s">
        <v>56</v>
      </c>
      <c r="O13" s="32">
        <v>42667.8577881597</v>
      </c>
      <c r="P13" s="33">
        <v>42676.3490725347</v>
      </c>
      <c r="Q13" s="28" t="s">
        <v>38</v>
      </c>
      <c r="R13" s="29" t="s">
        <v>38</v>
      </c>
      <c r="S13" s="28" t="s">
        <v>57</v>
      </c>
      <c r="T13" s="28" t="s">
        <v>38</v>
      </c>
      <c r="U13" s="5" t="s">
        <v>38</v>
      </c>
      <c r="V13" s="28" t="s">
        <v>107</v>
      </c>
      <c r="W13" s="7" t="s">
        <v>38</v>
      </c>
      <c r="X13" s="7" t="s">
        <v>38</v>
      </c>
      <c r="Y13" s="5" t="s">
        <v>38</v>
      </c>
      <c r="Z13" s="5" t="s">
        <v>38</v>
      </c>
      <c r="AA13" s="6" t="s">
        <v>38</v>
      </c>
      <c r="AB13" s="6" t="s">
        <v>59</v>
      </c>
      <c r="AC13" s="6" t="s">
        <v>38</v>
      </c>
      <c r="AD13" s="6" t="s">
        <v>108</v>
      </c>
      <c r="AE13" s="6" t="s">
        <v>38</v>
      </c>
    </row>
    <row r="14">
      <c r="A14" s="28" t="s">
        <v>109</v>
      </c>
      <c r="B14" s="6" t="s">
        <v>110</v>
      </c>
      <c r="C14" s="6" t="s">
        <v>111</v>
      </c>
      <c r="D14" s="7" t="s">
        <v>34</v>
      </c>
      <c r="E14" s="28" t="s">
        <v>35</v>
      </c>
      <c r="F14" s="5" t="s">
        <v>53</v>
      </c>
      <c r="G14" s="6" t="s">
        <v>38</v>
      </c>
      <c r="H14" s="6" t="s">
        <v>38</v>
      </c>
      <c r="I14" s="6" t="s">
        <v>38</v>
      </c>
      <c r="J14" s="8" t="s">
        <v>54</v>
      </c>
      <c r="K14" s="5" t="s">
        <v>54</v>
      </c>
      <c r="L14" s="7" t="s">
        <v>55</v>
      </c>
      <c r="M14" s="9">
        <v>0</v>
      </c>
      <c r="N14" s="5" t="s">
        <v>56</v>
      </c>
      <c r="O14" s="32">
        <v>42667.8577885069</v>
      </c>
      <c r="P14" s="33">
        <v>42676.3490725347</v>
      </c>
      <c r="Q14" s="28" t="s">
        <v>38</v>
      </c>
      <c r="R14" s="29" t="s">
        <v>38</v>
      </c>
      <c r="S14" s="28" t="s">
        <v>57</v>
      </c>
      <c r="T14" s="28" t="s">
        <v>38</v>
      </c>
      <c r="U14" s="5" t="s">
        <v>38</v>
      </c>
      <c r="V14" s="28" t="s">
        <v>112</v>
      </c>
      <c r="W14" s="7" t="s">
        <v>38</v>
      </c>
      <c r="X14" s="7" t="s">
        <v>38</v>
      </c>
      <c r="Y14" s="5" t="s">
        <v>38</v>
      </c>
      <c r="Z14" s="5" t="s">
        <v>38</v>
      </c>
      <c r="AA14" s="6" t="s">
        <v>38</v>
      </c>
      <c r="AB14" s="6" t="s">
        <v>113</v>
      </c>
      <c r="AC14" s="6" t="s">
        <v>59</v>
      </c>
      <c r="AD14" s="6" t="s">
        <v>114</v>
      </c>
      <c r="AE14" s="6" t="s">
        <v>38</v>
      </c>
    </row>
    <row r="15">
      <c r="A15" s="28" t="s">
        <v>115</v>
      </c>
      <c r="B15" s="6" t="s">
        <v>116</v>
      </c>
      <c r="C15" s="6" t="s">
        <v>117</v>
      </c>
      <c r="D15" s="7" t="s">
        <v>34</v>
      </c>
      <c r="E15" s="28" t="s">
        <v>35</v>
      </c>
      <c r="F15" s="5" t="s">
        <v>53</v>
      </c>
      <c r="G15" s="6" t="s">
        <v>38</v>
      </c>
      <c r="H15" s="6" t="s">
        <v>38</v>
      </c>
      <c r="I15" s="6" t="s">
        <v>38</v>
      </c>
      <c r="J15" s="8" t="s">
        <v>54</v>
      </c>
      <c r="K15" s="5" t="s">
        <v>54</v>
      </c>
      <c r="L15" s="7" t="s">
        <v>55</v>
      </c>
      <c r="M15" s="9">
        <v>0</v>
      </c>
      <c r="N15" s="5" t="s">
        <v>56</v>
      </c>
      <c r="O15" s="32">
        <v>42667.8577886921</v>
      </c>
      <c r="P15" s="33">
        <v>42676.3490723727</v>
      </c>
      <c r="Q15" s="28" t="s">
        <v>38</v>
      </c>
      <c r="R15" s="29" t="s">
        <v>38</v>
      </c>
      <c r="S15" s="28" t="s">
        <v>118</v>
      </c>
      <c r="T15" s="28" t="s">
        <v>38</v>
      </c>
      <c r="U15" s="5" t="s">
        <v>38</v>
      </c>
      <c r="V15" s="28" t="s">
        <v>119</v>
      </c>
      <c r="W15" s="7" t="s">
        <v>38</v>
      </c>
      <c r="X15" s="7" t="s">
        <v>38</v>
      </c>
      <c r="Y15" s="5" t="s">
        <v>38</v>
      </c>
      <c r="Z15" s="5" t="s">
        <v>38</v>
      </c>
      <c r="AA15" s="6" t="s">
        <v>38</v>
      </c>
      <c r="AB15" s="6" t="s">
        <v>113</v>
      </c>
      <c r="AC15" s="6" t="s">
        <v>120</v>
      </c>
      <c r="AD15" s="6" t="s">
        <v>121</v>
      </c>
      <c r="AE15" s="6" t="s">
        <v>38</v>
      </c>
    </row>
    <row r="16">
      <c r="A16" s="28" t="s">
        <v>122</v>
      </c>
      <c r="B16" s="6" t="s">
        <v>123</v>
      </c>
      <c r="C16" s="6" t="s">
        <v>111</v>
      </c>
      <c r="D16" s="7" t="s">
        <v>34</v>
      </c>
      <c r="E16" s="28" t="s">
        <v>35</v>
      </c>
      <c r="F16" s="5" t="s">
        <v>53</v>
      </c>
      <c r="G16" s="6" t="s">
        <v>38</v>
      </c>
      <c r="H16" s="6" t="s">
        <v>38</v>
      </c>
      <c r="I16" s="6" t="s">
        <v>38</v>
      </c>
      <c r="J16" s="8" t="s">
        <v>54</v>
      </c>
      <c r="K16" s="5" t="s">
        <v>54</v>
      </c>
      <c r="L16" s="7" t="s">
        <v>55</v>
      </c>
      <c r="M16" s="9">
        <v>0</v>
      </c>
      <c r="N16" s="5" t="s">
        <v>56</v>
      </c>
      <c r="O16" s="32">
        <v>42667.8577890394</v>
      </c>
      <c r="P16" s="33">
        <v>42676.3490723727</v>
      </c>
      <c r="Q16" s="28" t="s">
        <v>38</v>
      </c>
      <c r="R16" s="29" t="s">
        <v>38</v>
      </c>
      <c r="S16" s="28" t="s">
        <v>57</v>
      </c>
      <c r="T16" s="28" t="s">
        <v>38</v>
      </c>
      <c r="U16" s="5" t="s">
        <v>38</v>
      </c>
      <c r="V16" s="28" t="s">
        <v>124</v>
      </c>
      <c r="W16" s="7" t="s">
        <v>38</v>
      </c>
      <c r="X16" s="7" t="s">
        <v>38</v>
      </c>
      <c r="Y16" s="5" t="s">
        <v>38</v>
      </c>
      <c r="Z16" s="5" t="s">
        <v>38</v>
      </c>
      <c r="AA16" s="6" t="s">
        <v>38</v>
      </c>
      <c r="AB16" s="6" t="s">
        <v>125</v>
      </c>
      <c r="AC16" s="6" t="s">
        <v>59</v>
      </c>
      <c r="AD16" s="6" t="s">
        <v>126</v>
      </c>
      <c r="AE16" s="6" t="s">
        <v>38</v>
      </c>
    </row>
    <row r="17">
      <c r="A17" s="28" t="s">
        <v>127</v>
      </c>
      <c r="B17" s="6" t="s">
        <v>128</v>
      </c>
      <c r="C17" s="6" t="s">
        <v>129</v>
      </c>
      <c r="D17" s="7" t="s">
        <v>130</v>
      </c>
      <c r="E17" s="28" t="s">
        <v>131</v>
      </c>
      <c r="F17" s="5" t="s">
        <v>132</v>
      </c>
      <c r="G17" s="6" t="s">
        <v>133</v>
      </c>
      <c r="H17" s="6" t="s">
        <v>38</v>
      </c>
      <c r="I17" s="6" t="s">
        <v>38</v>
      </c>
      <c r="J17" s="8" t="s">
        <v>134</v>
      </c>
      <c r="K17" s="5" t="s">
        <v>135</v>
      </c>
      <c r="L17" s="7" t="s">
        <v>136</v>
      </c>
      <c r="M17" s="9">
        <v>0</v>
      </c>
      <c r="N17" s="5" t="s">
        <v>137</v>
      </c>
      <c r="O17" s="32">
        <v>42668.9600614931</v>
      </c>
      <c r="P17" s="33">
        <v>42679.4047835648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138</v>
      </c>
      <c r="B18" s="6" t="s">
        <v>139</v>
      </c>
      <c r="C18" s="6" t="s">
        <v>129</v>
      </c>
      <c r="D18" s="7" t="s">
        <v>130</v>
      </c>
      <c r="E18" s="28" t="s">
        <v>131</v>
      </c>
      <c r="F18" s="5" t="s">
        <v>132</v>
      </c>
      <c r="G18" s="6" t="s">
        <v>133</v>
      </c>
      <c r="H18" s="6" t="s">
        <v>38</v>
      </c>
      <c r="I18" s="6" t="s">
        <v>38</v>
      </c>
      <c r="J18" s="8" t="s">
        <v>140</v>
      </c>
      <c r="K18" s="5" t="s">
        <v>141</v>
      </c>
      <c r="L18" s="7" t="s">
        <v>142</v>
      </c>
      <c r="M18" s="9">
        <v>0</v>
      </c>
      <c r="N18" s="5" t="s">
        <v>143</v>
      </c>
      <c r="O18" s="32">
        <v>42668.9600616898</v>
      </c>
      <c r="P18" s="33">
        <v>42679.4047835648</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144</v>
      </c>
      <c r="B19" s="6" t="s">
        <v>145</v>
      </c>
      <c r="C19" s="6" t="s">
        <v>129</v>
      </c>
      <c r="D19" s="7" t="s">
        <v>130</v>
      </c>
      <c r="E19" s="28" t="s">
        <v>131</v>
      </c>
      <c r="F19" s="5" t="s">
        <v>132</v>
      </c>
      <c r="G19" s="6" t="s">
        <v>133</v>
      </c>
      <c r="H19" s="6" t="s">
        <v>38</v>
      </c>
      <c r="I19" s="6" t="s">
        <v>38</v>
      </c>
      <c r="J19" s="8" t="s">
        <v>146</v>
      </c>
      <c r="K19" s="5" t="s">
        <v>147</v>
      </c>
      <c r="L19" s="7" t="s">
        <v>148</v>
      </c>
      <c r="M19" s="9">
        <v>0</v>
      </c>
      <c r="N19" s="5" t="s">
        <v>137</v>
      </c>
      <c r="O19" s="32">
        <v>42668.960062037</v>
      </c>
      <c r="P19" s="33">
        <v>42679.4232577546</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149</v>
      </c>
      <c r="B20" s="6" t="s">
        <v>150</v>
      </c>
      <c r="C20" s="6" t="s">
        <v>129</v>
      </c>
      <c r="D20" s="7" t="s">
        <v>130</v>
      </c>
      <c r="E20" s="28" t="s">
        <v>131</v>
      </c>
      <c r="F20" s="5" t="s">
        <v>132</v>
      </c>
      <c r="G20" s="6" t="s">
        <v>133</v>
      </c>
      <c r="H20" s="6" t="s">
        <v>38</v>
      </c>
      <c r="I20" s="6" t="s">
        <v>38</v>
      </c>
      <c r="J20" s="8" t="s">
        <v>151</v>
      </c>
      <c r="K20" s="5" t="s">
        <v>152</v>
      </c>
      <c r="L20" s="7" t="s">
        <v>153</v>
      </c>
      <c r="M20" s="9">
        <v>0</v>
      </c>
      <c r="N20" s="5" t="s">
        <v>137</v>
      </c>
      <c r="O20" s="32">
        <v>42668.9600623843</v>
      </c>
      <c r="P20" s="33">
        <v>42679.4232582986</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154</v>
      </c>
      <c r="B21" s="6" t="s">
        <v>155</v>
      </c>
      <c r="C21" s="6" t="s">
        <v>129</v>
      </c>
      <c r="D21" s="7" t="s">
        <v>130</v>
      </c>
      <c r="E21" s="28" t="s">
        <v>131</v>
      </c>
      <c r="F21" s="5" t="s">
        <v>132</v>
      </c>
      <c r="G21" s="6" t="s">
        <v>133</v>
      </c>
      <c r="H21" s="6" t="s">
        <v>38</v>
      </c>
      <c r="I21" s="6" t="s">
        <v>38</v>
      </c>
      <c r="J21" s="8" t="s">
        <v>156</v>
      </c>
      <c r="K21" s="5" t="s">
        <v>157</v>
      </c>
      <c r="L21" s="7" t="s">
        <v>158</v>
      </c>
      <c r="M21" s="9">
        <v>0</v>
      </c>
      <c r="N21" s="5" t="s">
        <v>137</v>
      </c>
      <c r="O21" s="32">
        <v>42668.960062581</v>
      </c>
      <c r="P21" s="33">
        <v>42679.453931713</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159</v>
      </c>
      <c r="B22" s="6" t="s">
        <v>160</v>
      </c>
      <c r="C22" s="6" t="s">
        <v>129</v>
      </c>
      <c r="D22" s="7" t="s">
        <v>130</v>
      </c>
      <c r="E22" s="28" t="s">
        <v>131</v>
      </c>
      <c r="F22" s="5" t="s">
        <v>132</v>
      </c>
      <c r="G22" s="6" t="s">
        <v>133</v>
      </c>
      <c r="H22" s="6" t="s">
        <v>38</v>
      </c>
      <c r="I22" s="6" t="s">
        <v>38</v>
      </c>
      <c r="J22" s="8" t="s">
        <v>161</v>
      </c>
      <c r="K22" s="5" t="s">
        <v>162</v>
      </c>
      <c r="L22" s="7" t="s">
        <v>163</v>
      </c>
      <c r="M22" s="9">
        <v>0</v>
      </c>
      <c r="N22" s="5" t="s">
        <v>137</v>
      </c>
      <c r="O22" s="32">
        <v>42668.9600629282</v>
      </c>
      <c r="P22" s="33">
        <v>42679.8950134259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164</v>
      </c>
      <c r="B23" s="6" t="s">
        <v>165</v>
      </c>
      <c r="C23" s="6" t="s">
        <v>129</v>
      </c>
      <c r="D23" s="7" t="s">
        <v>130</v>
      </c>
      <c r="E23" s="28" t="s">
        <v>131</v>
      </c>
      <c r="F23" s="5" t="s">
        <v>132</v>
      </c>
      <c r="G23" s="6" t="s">
        <v>133</v>
      </c>
      <c r="H23" s="6" t="s">
        <v>38</v>
      </c>
      <c r="I23" s="6" t="s">
        <v>38</v>
      </c>
      <c r="J23" s="8" t="s">
        <v>166</v>
      </c>
      <c r="K23" s="5" t="s">
        <v>167</v>
      </c>
      <c r="L23" s="7" t="s">
        <v>168</v>
      </c>
      <c r="M23" s="9">
        <v>0</v>
      </c>
      <c r="N23" s="5" t="s">
        <v>137</v>
      </c>
      <c r="O23" s="32">
        <v>42668.9600631134</v>
      </c>
      <c r="P23" s="33">
        <v>42679.4232582986</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169</v>
      </c>
      <c r="B24" s="6" t="s">
        <v>170</v>
      </c>
      <c r="C24" s="6" t="s">
        <v>129</v>
      </c>
      <c r="D24" s="7" t="s">
        <v>130</v>
      </c>
      <c r="E24" s="28" t="s">
        <v>131</v>
      </c>
      <c r="F24" s="5" t="s">
        <v>132</v>
      </c>
      <c r="G24" s="6" t="s">
        <v>133</v>
      </c>
      <c r="H24" s="6" t="s">
        <v>38</v>
      </c>
      <c r="I24" s="6" t="s">
        <v>38</v>
      </c>
      <c r="J24" s="8" t="s">
        <v>166</v>
      </c>
      <c r="K24" s="5" t="s">
        <v>167</v>
      </c>
      <c r="L24" s="7" t="s">
        <v>168</v>
      </c>
      <c r="M24" s="9">
        <v>0</v>
      </c>
      <c r="N24" s="5" t="s">
        <v>137</v>
      </c>
      <c r="O24" s="32">
        <v>42668.9600633102</v>
      </c>
      <c r="P24" s="33">
        <v>42679.4232582986</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171</v>
      </c>
      <c r="B25" s="6" t="s">
        <v>172</v>
      </c>
      <c r="C25" s="6" t="s">
        <v>129</v>
      </c>
      <c r="D25" s="7" t="s">
        <v>130</v>
      </c>
      <c r="E25" s="28" t="s">
        <v>131</v>
      </c>
      <c r="F25" s="5" t="s">
        <v>132</v>
      </c>
      <c r="G25" s="6" t="s">
        <v>133</v>
      </c>
      <c r="H25" s="6" t="s">
        <v>38</v>
      </c>
      <c r="I25" s="6" t="s">
        <v>38</v>
      </c>
      <c r="J25" s="8" t="s">
        <v>173</v>
      </c>
      <c r="K25" s="5" t="s">
        <v>174</v>
      </c>
      <c r="L25" s="7" t="s">
        <v>175</v>
      </c>
      <c r="M25" s="9">
        <v>0</v>
      </c>
      <c r="N25" s="5" t="s">
        <v>137</v>
      </c>
      <c r="O25" s="32">
        <v>42668.9600636574</v>
      </c>
      <c r="P25" s="33">
        <v>42679.4412447107</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176</v>
      </c>
      <c r="B26" s="6" t="s">
        <v>177</v>
      </c>
      <c r="C26" s="6" t="s">
        <v>129</v>
      </c>
      <c r="D26" s="7" t="s">
        <v>130</v>
      </c>
      <c r="E26" s="28" t="s">
        <v>131</v>
      </c>
      <c r="F26" s="5" t="s">
        <v>132</v>
      </c>
      <c r="G26" s="6" t="s">
        <v>133</v>
      </c>
      <c r="H26" s="6" t="s">
        <v>38</v>
      </c>
      <c r="I26" s="6" t="s">
        <v>38</v>
      </c>
      <c r="J26" s="8" t="s">
        <v>173</v>
      </c>
      <c r="K26" s="5" t="s">
        <v>174</v>
      </c>
      <c r="L26" s="7" t="s">
        <v>175</v>
      </c>
      <c r="M26" s="9">
        <v>0</v>
      </c>
      <c r="N26" s="5" t="s">
        <v>137</v>
      </c>
      <c r="O26" s="32">
        <v>42668.9600638542</v>
      </c>
      <c r="P26" s="33">
        <v>42679.4412448727</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178</v>
      </c>
      <c r="B27" s="6" t="s">
        <v>179</v>
      </c>
      <c r="C27" s="6" t="s">
        <v>129</v>
      </c>
      <c r="D27" s="7" t="s">
        <v>130</v>
      </c>
      <c r="E27" s="28" t="s">
        <v>131</v>
      </c>
      <c r="F27" s="5" t="s">
        <v>132</v>
      </c>
      <c r="G27" s="6" t="s">
        <v>133</v>
      </c>
      <c r="H27" s="6" t="s">
        <v>38</v>
      </c>
      <c r="I27" s="6" t="s">
        <v>38</v>
      </c>
      <c r="J27" s="8" t="s">
        <v>180</v>
      </c>
      <c r="K27" s="5" t="s">
        <v>181</v>
      </c>
      <c r="L27" s="7" t="s">
        <v>182</v>
      </c>
      <c r="M27" s="9">
        <v>0</v>
      </c>
      <c r="N27" s="5" t="s">
        <v>137</v>
      </c>
      <c r="O27" s="32">
        <v>42668.9600642014</v>
      </c>
      <c r="P27" s="33">
        <v>42679.8950136227</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183</v>
      </c>
      <c r="B28" s="6" t="s">
        <v>184</v>
      </c>
      <c r="C28" s="6" t="s">
        <v>129</v>
      </c>
      <c r="D28" s="7" t="s">
        <v>130</v>
      </c>
      <c r="E28" s="28" t="s">
        <v>131</v>
      </c>
      <c r="F28" s="5" t="s">
        <v>132</v>
      </c>
      <c r="G28" s="6" t="s">
        <v>133</v>
      </c>
      <c r="H28" s="6" t="s">
        <v>38</v>
      </c>
      <c r="I28" s="6" t="s">
        <v>38</v>
      </c>
      <c r="J28" s="8" t="s">
        <v>185</v>
      </c>
      <c r="K28" s="5" t="s">
        <v>186</v>
      </c>
      <c r="L28" s="7" t="s">
        <v>187</v>
      </c>
      <c r="M28" s="9">
        <v>0</v>
      </c>
      <c r="N28" s="5" t="s">
        <v>137</v>
      </c>
      <c r="O28" s="32">
        <v>42668.9600643866</v>
      </c>
      <c r="P28" s="33">
        <v>42679.8950136227</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188</v>
      </c>
      <c r="B29" s="6" t="s">
        <v>189</v>
      </c>
      <c r="C29" s="6" t="s">
        <v>190</v>
      </c>
      <c r="D29" s="7" t="s">
        <v>191</v>
      </c>
      <c r="E29" s="28" t="s">
        <v>192</v>
      </c>
      <c r="F29" s="5" t="s">
        <v>132</v>
      </c>
      <c r="G29" s="6" t="s">
        <v>38</v>
      </c>
      <c r="H29" s="6" t="s">
        <v>38</v>
      </c>
      <c r="I29" s="6" t="s">
        <v>38</v>
      </c>
      <c r="J29" s="8" t="s">
        <v>193</v>
      </c>
      <c r="K29" s="5" t="s">
        <v>194</v>
      </c>
      <c r="L29" s="7" t="s">
        <v>195</v>
      </c>
      <c r="M29" s="9">
        <v>0</v>
      </c>
      <c r="N29" s="5" t="s">
        <v>143</v>
      </c>
      <c r="O29" s="32">
        <v>42669.0175240394</v>
      </c>
      <c r="P29" s="33">
        <v>42679.1431884259</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196</v>
      </c>
      <c r="B30" s="6" t="s">
        <v>197</v>
      </c>
      <c r="C30" s="6" t="s">
        <v>190</v>
      </c>
      <c r="D30" s="7" t="s">
        <v>191</v>
      </c>
      <c r="E30" s="28" t="s">
        <v>192</v>
      </c>
      <c r="F30" s="5" t="s">
        <v>132</v>
      </c>
      <c r="G30" s="6" t="s">
        <v>38</v>
      </c>
      <c r="H30" s="6" t="s">
        <v>38</v>
      </c>
      <c r="I30" s="6" t="s">
        <v>38</v>
      </c>
      <c r="J30" s="8" t="s">
        <v>193</v>
      </c>
      <c r="K30" s="5" t="s">
        <v>194</v>
      </c>
      <c r="L30" s="7" t="s">
        <v>195</v>
      </c>
      <c r="M30" s="9">
        <v>0</v>
      </c>
      <c r="N30" s="5" t="s">
        <v>137</v>
      </c>
      <c r="O30" s="32">
        <v>42669.0175243866</v>
      </c>
      <c r="P30" s="33">
        <v>42679.1431884259</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198</v>
      </c>
      <c r="B31" s="6" t="s">
        <v>199</v>
      </c>
      <c r="C31" s="6" t="s">
        <v>190</v>
      </c>
      <c r="D31" s="7" t="s">
        <v>191</v>
      </c>
      <c r="E31" s="28" t="s">
        <v>192</v>
      </c>
      <c r="F31" s="5" t="s">
        <v>132</v>
      </c>
      <c r="G31" s="6" t="s">
        <v>38</v>
      </c>
      <c r="H31" s="6" t="s">
        <v>38</v>
      </c>
      <c r="I31" s="6" t="s">
        <v>38</v>
      </c>
      <c r="J31" s="8" t="s">
        <v>193</v>
      </c>
      <c r="K31" s="5" t="s">
        <v>194</v>
      </c>
      <c r="L31" s="7" t="s">
        <v>195</v>
      </c>
      <c r="M31" s="9">
        <v>0</v>
      </c>
      <c r="N31" s="5" t="s">
        <v>41</v>
      </c>
      <c r="O31" s="32">
        <v>42669.0175245718</v>
      </c>
      <c r="P31" s="33">
        <v>42679.1431884259</v>
      </c>
      <c r="Q31" s="28" t="s">
        <v>38</v>
      </c>
      <c r="R31" s="29" t="s">
        <v>200</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201</v>
      </c>
      <c r="B32" s="6" t="s">
        <v>202</v>
      </c>
      <c r="C32" s="6" t="s">
        <v>190</v>
      </c>
      <c r="D32" s="7" t="s">
        <v>191</v>
      </c>
      <c r="E32" s="28" t="s">
        <v>192</v>
      </c>
      <c r="F32" s="5" t="s">
        <v>132</v>
      </c>
      <c r="G32" s="6" t="s">
        <v>38</v>
      </c>
      <c r="H32" s="6" t="s">
        <v>38</v>
      </c>
      <c r="I32" s="6" t="s">
        <v>38</v>
      </c>
      <c r="J32" s="8" t="s">
        <v>193</v>
      </c>
      <c r="K32" s="5" t="s">
        <v>194</v>
      </c>
      <c r="L32" s="7" t="s">
        <v>195</v>
      </c>
      <c r="M32" s="9">
        <v>0</v>
      </c>
      <c r="N32" s="5" t="s">
        <v>41</v>
      </c>
      <c r="O32" s="32">
        <v>42669.017524919</v>
      </c>
      <c r="P32" s="33">
        <v>42679.1431884259</v>
      </c>
      <c r="Q32" s="28" t="s">
        <v>38</v>
      </c>
      <c r="R32" s="29" t="s">
        <v>203</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204</v>
      </c>
      <c r="B33" s="6" t="s">
        <v>205</v>
      </c>
      <c r="C33" s="6" t="s">
        <v>190</v>
      </c>
      <c r="D33" s="7" t="s">
        <v>191</v>
      </c>
      <c r="E33" s="28" t="s">
        <v>192</v>
      </c>
      <c r="F33" s="5" t="s">
        <v>132</v>
      </c>
      <c r="G33" s="6" t="s">
        <v>38</v>
      </c>
      <c r="H33" s="6" t="s">
        <v>38</v>
      </c>
      <c r="I33" s="6" t="s">
        <v>38</v>
      </c>
      <c r="J33" s="8" t="s">
        <v>193</v>
      </c>
      <c r="K33" s="5" t="s">
        <v>194</v>
      </c>
      <c r="L33" s="7" t="s">
        <v>195</v>
      </c>
      <c r="M33" s="9">
        <v>0</v>
      </c>
      <c r="N33" s="5" t="s">
        <v>143</v>
      </c>
      <c r="O33" s="32">
        <v>42669.0175251157</v>
      </c>
      <c r="P33" s="33">
        <v>42679.1431886227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206</v>
      </c>
      <c r="B34" s="6" t="s">
        <v>207</v>
      </c>
      <c r="C34" s="6" t="s">
        <v>190</v>
      </c>
      <c r="D34" s="7" t="s">
        <v>191</v>
      </c>
      <c r="E34" s="28" t="s">
        <v>192</v>
      </c>
      <c r="F34" s="5" t="s">
        <v>132</v>
      </c>
      <c r="G34" s="6" t="s">
        <v>38</v>
      </c>
      <c r="H34" s="6" t="s">
        <v>38</v>
      </c>
      <c r="I34" s="6" t="s">
        <v>38</v>
      </c>
      <c r="J34" s="8" t="s">
        <v>193</v>
      </c>
      <c r="K34" s="5" t="s">
        <v>194</v>
      </c>
      <c r="L34" s="7" t="s">
        <v>195</v>
      </c>
      <c r="M34" s="9">
        <v>0</v>
      </c>
      <c r="N34" s="5" t="s">
        <v>143</v>
      </c>
      <c r="O34" s="32">
        <v>42669.017525463</v>
      </c>
      <c r="P34" s="33">
        <v>42679.1431886227</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208</v>
      </c>
      <c r="B35" s="6" t="s">
        <v>209</v>
      </c>
      <c r="C35" s="6" t="s">
        <v>190</v>
      </c>
      <c r="D35" s="7" t="s">
        <v>191</v>
      </c>
      <c r="E35" s="28" t="s">
        <v>192</v>
      </c>
      <c r="F35" s="5" t="s">
        <v>132</v>
      </c>
      <c r="G35" s="6" t="s">
        <v>38</v>
      </c>
      <c r="H35" s="6" t="s">
        <v>38</v>
      </c>
      <c r="I35" s="6" t="s">
        <v>38</v>
      </c>
      <c r="J35" s="8" t="s">
        <v>193</v>
      </c>
      <c r="K35" s="5" t="s">
        <v>194</v>
      </c>
      <c r="L35" s="7" t="s">
        <v>195</v>
      </c>
      <c r="M35" s="9">
        <v>0</v>
      </c>
      <c r="N35" s="5" t="s">
        <v>137</v>
      </c>
      <c r="O35" s="32">
        <v>42669.0175256597</v>
      </c>
      <c r="P35" s="33">
        <v>42679.1431886227</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210</v>
      </c>
      <c r="B36" s="6" t="s">
        <v>211</v>
      </c>
      <c r="C36" s="6" t="s">
        <v>190</v>
      </c>
      <c r="D36" s="7" t="s">
        <v>191</v>
      </c>
      <c r="E36" s="28" t="s">
        <v>192</v>
      </c>
      <c r="F36" s="5" t="s">
        <v>132</v>
      </c>
      <c r="G36" s="6" t="s">
        <v>38</v>
      </c>
      <c r="H36" s="6" t="s">
        <v>38</v>
      </c>
      <c r="I36" s="6" t="s">
        <v>38</v>
      </c>
      <c r="J36" s="8" t="s">
        <v>193</v>
      </c>
      <c r="K36" s="5" t="s">
        <v>194</v>
      </c>
      <c r="L36" s="7" t="s">
        <v>195</v>
      </c>
      <c r="M36" s="9">
        <v>0</v>
      </c>
      <c r="N36" s="5" t="s">
        <v>41</v>
      </c>
      <c r="O36" s="32">
        <v>42669.0175260069</v>
      </c>
      <c r="P36" s="33">
        <v>42679.1431888079</v>
      </c>
      <c r="Q36" s="28" t="s">
        <v>38</v>
      </c>
      <c r="R36" s="29" t="s">
        <v>212</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213</v>
      </c>
      <c r="B37" s="6" t="s">
        <v>214</v>
      </c>
      <c r="C37" s="6" t="s">
        <v>190</v>
      </c>
      <c r="D37" s="7" t="s">
        <v>191</v>
      </c>
      <c r="E37" s="28" t="s">
        <v>192</v>
      </c>
      <c r="F37" s="5" t="s">
        <v>132</v>
      </c>
      <c r="G37" s="6" t="s">
        <v>38</v>
      </c>
      <c r="H37" s="6" t="s">
        <v>38</v>
      </c>
      <c r="I37" s="6" t="s">
        <v>38</v>
      </c>
      <c r="J37" s="8" t="s">
        <v>193</v>
      </c>
      <c r="K37" s="5" t="s">
        <v>194</v>
      </c>
      <c r="L37" s="7" t="s">
        <v>195</v>
      </c>
      <c r="M37" s="9">
        <v>0</v>
      </c>
      <c r="N37" s="5" t="s">
        <v>137</v>
      </c>
      <c r="O37" s="32">
        <v>42669.0175261921</v>
      </c>
      <c r="P37" s="33">
        <v>42679.1431888079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215</v>
      </c>
      <c r="B38" s="6" t="s">
        <v>216</v>
      </c>
      <c r="C38" s="6" t="s">
        <v>129</v>
      </c>
      <c r="D38" s="7" t="s">
        <v>217</v>
      </c>
      <c r="E38" s="28" t="s">
        <v>218</v>
      </c>
      <c r="F38" s="5" t="s">
        <v>132</v>
      </c>
      <c r="G38" s="6" t="s">
        <v>133</v>
      </c>
      <c r="H38" s="6" t="s">
        <v>38</v>
      </c>
      <c r="I38" s="6" t="s">
        <v>38</v>
      </c>
      <c r="J38" s="8" t="s">
        <v>219</v>
      </c>
      <c r="K38" s="5" t="s">
        <v>220</v>
      </c>
      <c r="L38" s="7" t="s">
        <v>221</v>
      </c>
      <c r="M38" s="9">
        <v>0</v>
      </c>
      <c r="N38" s="5" t="s">
        <v>143</v>
      </c>
      <c r="O38" s="32">
        <v>42669.3172018866</v>
      </c>
      <c r="P38" s="33">
        <v>42678.7923981829</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222</v>
      </c>
      <c r="B39" s="6" t="s">
        <v>223</v>
      </c>
      <c r="C39" s="6" t="s">
        <v>129</v>
      </c>
      <c r="D39" s="7" t="s">
        <v>217</v>
      </c>
      <c r="E39" s="28" t="s">
        <v>218</v>
      </c>
      <c r="F39" s="5" t="s">
        <v>132</v>
      </c>
      <c r="G39" s="6" t="s">
        <v>133</v>
      </c>
      <c r="H39" s="6" t="s">
        <v>38</v>
      </c>
      <c r="I39" s="6" t="s">
        <v>38</v>
      </c>
      <c r="J39" s="8" t="s">
        <v>224</v>
      </c>
      <c r="K39" s="5" t="s">
        <v>225</v>
      </c>
      <c r="L39" s="7" t="s">
        <v>226</v>
      </c>
      <c r="M39" s="9">
        <v>0</v>
      </c>
      <c r="N39" s="5" t="s">
        <v>137</v>
      </c>
      <c r="O39" s="32">
        <v>42669.3172022801</v>
      </c>
      <c r="P39" s="33">
        <v>42678.7923981829</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227</v>
      </c>
      <c r="B40" s="6" t="s">
        <v>228</v>
      </c>
      <c r="C40" s="6" t="s">
        <v>129</v>
      </c>
      <c r="D40" s="7" t="s">
        <v>217</v>
      </c>
      <c r="E40" s="28" t="s">
        <v>218</v>
      </c>
      <c r="F40" s="5" t="s">
        <v>132</v>
      </c>
      <c r="G40" s="6" t="s">
        <v>133</v>
      </c>
      <c r="H40" s="6" t="s">
        <v>38</v>
      </c>
      <c r="I40" s="6" t="s">
        <v>38</v>
      </c>
      <c r="J40" s="8" t="s">
        <v>219</v>
      </c>
      <c r="K40" s="5" t="s">
        <v>220</v>
      </c>
      <c r="L40" s="7" t="s">
        <v>221</v>
      </c>
      <c r="M40" s="9">
        <v>0</v>
      </c>
      <c r="N40" s="5" t="s">
        <v>137</v>
      </c>
      <c r="O40" s="32">
        <v>42669.3172026273</v>
      </c>
      <c r="P40" s="33">
        <v>42678.7923981829</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229</v>
      </c>
      <c r="B41" s="6" t="s">
        <v>230</v>
      </c>
      <c r="C41" s="6" t="s">
        <v>129</v>
      </c>
      <c r="D41" s="7" t="s">
        <v>217</v>
      </c>
      <c r="E41" s="28" t="s">
        <v>218</v>
      </c>
      <c r="F41" s="5" t="s">
        <v>132</v>
      </c>
      <c r="G41" s="6" t="s">
        <v>133</v>
      </c>
      <c r="H41" s="6" t="s">
        <v>38</v>
      </c>
      <c r="I41" s="6" t="s">
        <v>38</v>
      </c>
      <c r="J41" s="8" t="s">
        <v>231</v>
      </c>
      <c r="K41" s="5" t="s">
        <v>232</v>
      </c>
      <c r="L41" s="7" t="s">
        <v>233</v>
      </c>
      <c r="M41" s="9">
        <v>0</v>
      </c>
      <c r="N41" s="5" t="s">
        <v>143</v>
      </c>
      <c r="O41" s="32">
        <v>42669.3172031597</v>
      </c>
      <c r="P41" s="33">
        <v>42678.7923983796</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234</v>
      </c>
      <c r="B42" s="6" t="s">
        <v>235</v>
      </c>
      <c r="C42" s="6" t="s">
        <v>129</v>
      </c>
      <c r="D42" s="7" t="s">
        <v>217</v>
      </c>
      <c r="E42" s="28" t="s">
        <v>218</v>
      </c>
      <c r="F42" s="5" t="s">
        <v>132</v>
      </c>
      <c r="G42" s="6" t="s">
        <v>133</v>
      </c>
      <c r="H42" s="6" t="s">
        <v>38</v>
      </c>
      <c r="I42" s="6" t="s">
        <v>38</v>
      </c>
      <c r="J42" s="8" t="s">
        <v>231</v>
      </c>
      <c r="K42" s="5" t="s">
        <v>232</v>
      </c>
      <c r="L42" s="7" t="s">
        <v>233</v>
      </c>
      <c r="M42" s="9">
        <v>0</v>
      </c>
      <c r="N42" s="5" t="s">
        <v>143</v>
      </c>
      <c r="O42" s="32">
        <v>42669.3172035069</v>
      </c>
      <c r="P42" s="33">
        <v>42678.7923983796</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236</v>
      </c>
      <c r="B43" s="6" t="s">
        <v>237</v>
      </c>
      <c r="C43" s="6" t="s">
        <v>129</v>
      </c>
      <c r="D43" s="7" t="s">
        <v>217</v>
      </c>
      <c r="E43" s="28" t="s">
        <v>218</v>
      </c>
      <c r="F43" s="5" t="s">
        <v>132</v>
      </c>
      <c r="G43" s="6" t="s">
        <v>133</v>
      </c>
      <c r="H43" s="6" t="s">
        <v>38</v>
      </c>
      <c r="I43" s="6" t="s">
        <v>38</v>
      </c>
      <c r="J43" s="8" t="s">
        <v>238</v>
      </c>
      <c r="K43" s="5" t="s">
        <v>239</v>
      </c>
      <c r="L43" s="7" t="s">
        <v>168</v>
      </c>
      <c r="M43" s="9">
        <v>0</v>
      </c>
      <c r="N43" s="5" t="s">
        <v>143</v>
      </c>
      <c r="O43" s="32">
        <v>42669.3172039005</v>
      </c>
      <c r="P43" s="33">
        <v>42678.8022798264</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240</v>
      </c>
      <c r="B44" s="6" t="s">
        <v>241</v>
      </c>
      <c r="C44" s="6" t="s">
        <v>129</v>
      </c>
      <c r="D44" s="7" t="s">
        <v>217</v>
      </c>
      <c r="E44" s="28" t="s">
        <v>218</v>
      </c>
      <c r="F44" s="5" t="s">
        <v>132</v>
      </c>
      <c r="G44" s="6" t="s">
        <v>133</v>
      </c>
      <c r="H44" s="6" t="s">
        <v>38</v>
      </c>
      <c r="I44" s="6" t="s">
        <v>38</v>
      </c>
      <c r="J44" s="8" t="s">
        <v>238</v>
      </c>
      <c r="K44" s="5" t="s">
        <v>239</v>
      </c>
      <c r="L44" s="7" t="s">
        <v>168</v>
      </c>
      <c r="M44" s="9">
        <v>0</v>
      </c>
      <c r="N44" s="5" t="s">
        <v>137</v>
      </c>
      <c r="O44" s="32">
        <v>42669.3172042477</v>
      </c>
      <c r="P44" s="33">
        <v>42678.8085471065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242</v>
      </c>
      <c r="B45" s="6" t="s">
        <v>243</v>
      </c>
      <c r="C45" s="6" t="s">
        <v>129</v>
      </c>
      <c r="D45" s="7" t="s">
        <v>217</v>
      </c>
      <c r="E45" s="28" t="s">
        <v>218</v>
      </c>
      <c r="F45" s="5" t="s">
        <v>132</v>
      </c>
      <c r="G45" s="6" t="s">
        <v>133</v>
      </c>
      <c r="H45" s="6" t="s">
        <v>38</v>
      </c>
      <c r="I45" s="6" t="s">
        <v>38</v>
      </c>
      <c r="J45" s="8" t="s">
        <v>244</v>
      </c>
      <c r="K45" s="5" t="s">
        <v>245</v>
      </c>
      <c r="L45" s="7" t="s">
        <v>246</v>
      </c>
      <c r="M45" s="9">
        <v>0</v>
      </c>
      <c r="N45" s="5" t="s">
        <v>137</v>
      </c>
      <c r="O45" s="32">
        <v>42669.3172047801</v>
      </c>
      <c r="P45" s="33">
        <v>42678.7986245718</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247</v>
      </c>
      <c r="B46" s="6" t="s">
        <v>248</v>
      </c>
      <c r="C46" s="6" t="s">
        <v>129</v>
      </c>
      <c r="D46" s="7" t="s">
        <v>217</v>
      </c>
      <c r="E46" s="28" t="s">
        <v>218</v>
      </c>
      <c r="F46" s="5" t="s">
        <v>132</v>
      </c>
      <c r="G46" s="6" t="s">
        <v>133</v>
      </c>
      <c r="H46" s="6" t="s">
        <v>38</v>
      </c>
      <c r="I46" s="6" t="s">
        <v>38</v>
      </c>
      <c r="J46" s="8" t="s">
        <v>244</v>
      </c>
      <c r="K46" s="5" t="s">
        <v>245</v>
      </c>
      <c r="L46" s="7" t="s">
        <v>246</v>
      </c>
      <c r="M46" s="9">
        <v>0</v>
      </c>
      <c r="N46" s="5" t="s">
        <v>137</v>
      </c>
      <c r="O46" s="32">
        <v>42669.3172051736</v>
      </c>
      <c r="P46" s="33">
        <v>42678.8000779745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30" t="s">
        <v>249</v>
      </c>
      <c r="B47" s="6" t="s">
        <v>250</v>
      </c>
      <c r="C47" s="6" t="s">
        <v>45</v>
      </c>
      <c r="D47" s="7" t="s">
        <v>34</v>
      </c>
      <c r="E47" s="28" t="s">
        <v>35</v>
      </c>
      <c r="F47" s="5" t="s">
        <v>251</v>
      </c>
      <c r="G47" s="6" t="s">
        <v>38</v>
      </c>
      <c r="H47" s="6" t="s">
        <v>38</v>
      </c>
      <c r="I47" s="6" t="s">
        <v>38</v>
      </c>
      <c r="J47" s="8" t="s">
        <v>252</v>
      </c>
      <c r="K47" s="5" t="s">
        <v>253</v>
      </c>
      <c r="L47" s="7" t="s">
        <v>254</v>
      </c>
      <c r="M47" s="9">
        <v>0</v>
      </c>
      <c r="N47" s="5" t="s">
        <v>255</v>
      </c>
      <c r="O47" s="32">
        <v>42669.3172055208</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256</v>
      </c>
      <c r="B48" s="6" t="s">
        <v>257</v>
      </c>
      <c r="C48" s="6" t="s">
        <v>129</v>
      </c>
      <c r="D48" s="7" t="s">
        <v>217</v>
      </c>
      <c r="E48" s="28" t="s">
        <v>218</v>
      </c>
      <c r="F48" s="5" t="s">
        <v>132</v>
      </c>
      <c r="G48" s="6" t="s">
        <v>133</v>
      </c>
      <c r="H48" s="6" t="s">
        <v>38</v>
      </c>
      <c r="I48" s="6" t="s">
        <v>38</v>
      </c>
      <c r="J48" s="8" t="s">
        <v>252</v>
      </c>
      <c r="K48" s="5" t="s">
        <v>253</v>
      </c>
      <c r="L48" s="7" t="s">
        <v>254</v>
      </c>
      <c r="M48" s="9">
        <v>0</v>
      </c>
      <c r="N48" s="5" t="s">
        <v>137</v>
      </c>
      <c r="O48" s="32">
        <v>42669.3172058681</v>
      </c>
      <c r="P48" s="33">
        <v>42678.7923983796</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258</v>
      </c>
      <c r="B49" s="6" t="s">
        <v>259</v>
      </c>
      <c r="C49" s="6" t="s">
        <v>129</v>
      </c>
      <c r="D49" s="7" t="s">
        <v>217</v>
      </c>
      <c r="E49" s="28" t="s">
        <v>218</v>
      </c>
      <c r="F49" s="5" t="s">
        <v>132</v>
      </c>
      <c r="G49" s="6" t="s">
        <v>133</v>
      </c>
      <c r="H49" s="6" t="s">
        <v>38</v>
      </c>
      <c r="I49" s="6" t="s">
        <v>38</v>
      </c>
      <c r="J49" s="8" t="s">
        <v>252</v>
      </c>
      <c r="K49" s="5" t="s">
        <v>253</v>
      </c>
      <c r="L49" s="7" t="s">
        <v>254</v>
      </c>
      <c r="M49" s="9">
        <v>0</v>
      </c>
      <c r="N49" s="5" t="s">
        <v>137</v>
      </c>
      <c r="O49" s="32">
        <v>42669.3172062153</v>
      </c>
      <c r="P49" s="33">
        <v>42678.7923985764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260</v>
      </c>
      <c r="B50" s="6" t="s">
        <v>261</v>
      </c>
      <c r="C50" s="6" t="s">
        <v>262</v>
      </c>
      <c r="D50" s="7" t="s">
        <v>263</v>
      </c>
      <c r="E50" s="28" t="s">
        <v>264</v>
      </c>
      <c r="F50" s="5" t="s">
        <v>251</v>
      </c>
      <c r="G50" s="6" t="s">
        <v>38</v>
      </c>
      <c r="H50" s="6" t="s">
        <v>38</v>
      </c>
      <c r="I50" s="6" t="s">
        <v>38</v>
      </c>
      <c r="J50" s="8" t="s">
        <v>265</v>
      </c>
      <c r="K50" s="5" t="s">
        <v>266</v>
      </c>
      <c r="L50" s="7" t="s">
        <v>267</v>
      </c>
      <c r="M50" s="9">
        <v>0</v>
      </c>
      <c r="N50" s="5" t="s">
        <v>143</v>
      </c>
      <c r="O50" s="32">
        <v>42669.4590237616</v>
      </c>
      <c r="P50" s="33">
        <v>42679.1419644329</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268</v>
      </c>
      <c r="B51" s="6" t="s">
        <v>269</v>
      </c>
      <c r="C51" s="6" t="s">
        <v>262</v>
      </c>
      <c r="D51" s="7" t="s">
        <v>263</v>
      </c>
      <c r="E51" s="28" t="s">
        <v>264</v>
      </c>
      <c r="F51" s="5" t="s">
        <v>251</v>
      </c>
      <c r="G51" s="6" t="s">
        <v>38</v>
      </c>
      <c r="H51" s="6" t="s">
        <v>38</v>
      </c>
      <c r="I51" s="6" t="s">
        <v>38</v>
      </c>
      <c r="J51" s="8" t="s">
        <v>270</v>
      </c>
      <c r="K51" s="5" t="s">
        <v>271</v>
      </c>
      <c r="L51" s="7" t="s">
        <v>272</v>
      </c>
      <c r="M51" s="9">
        <v>0</v>
      </c>
      <c r="N51" s="5" t="s">
        <v>137</v>
      </c>
      <c r="O51" s="32">
        <v>42669.4590241551</v>
      </c>
      <c r="P51" s="33">
        <v>42679.1419644329</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273</v>
      </c>
      <c r="B52" s="6" t="s">
        <v>274</v>
      </c>
      <c r="C52" s="6" t="s">
        <v>262</v>
      </c>
      <c r="D52" s="7" t="s">
        <v>263</v>
      </c>
      <c r="E52" s="28" t="s">
        <v>264</v>
      </c>
      <c r="F52" s="5" t="s">
        <v>251</v>
      </c>
      <c r="G52" s="6" t="s">
        <v>38</v>
      </c>
      <c r="H52" s="6" t="s">
        <v>38</v>
      </c>
      <c r="I52" s="6" t="s">
        <v>38</v>
      </c>
      <c r="J52" s="8" t="s">
        <v>275</v>
      </c>
      <c r="K52" s="5" t="s">
        <v>276</v>
      </c>
      <c r="L52" s="7" t="s">
        <v>277</v>
      </c>
      <c r="M52" s="9">
        <v>0</v>
      </c>
      <c r="N52" s="5" t="s">
        <v>143</v>
      </c>
      <c r="O52" s="32">
        <v>42669.4590243056</v>
      </c>
      <c r="P52" s="33">
        <v>42679.1419646181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278</v>
      </c>
      <c r="B53" s="6" t="s">
        <v>279</v>
      </c>
      <c r="C53" s="6" t="s">
        <v>262</v>
      </c>
      <c r="D53" s="7" t="s">
        <v>263</v>
      </c>
      <c r="E53" s="28" t="s">
        <v>264</v>
      </c>
      <c r="F53" s="5" t="s">
        <v>251</v>
      </c>
      <c r="G53" s="6" t="s">
        <v>38</v>
      </c>
      <c r="H53" s="6" t="s">
        <v>38</v>
      </c>
      <c r="I53" s="6" t="s">
        <v>38</v>
      </c>
      <c r="J53" s="8" t="s">
        <v>270</v>
      </c>
      <c r="K53" s="5" t="s">
        <v>271</v>
      </c>
      <c r="L53" s="7" t="s">
        <v>272</v>
      </c>
      <c r="M53" s="9">
        <v>0</v>
      </c>
      <c r="N53" s="5" t="s">
        <v>137</v>
      </c>
      <c r="O53" s="32">
        <v>42669.4590246875</v>
      </c>
      <c r="P53" s="33">
        <v>42679.1419646181</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280</v>
      </c>
      <c r="B54" s="6" t="s">
        <v>281</v>
      </c>
      <c r="C54" s="6" t="s">
        <v>262</v>
      </c>
      <c r="D54" s="7" t="s">
        <v>263</v>
      </c>
      <c r="E54" s="28" t="s">
        <v>264</v>
      </c>
      <c r="F54" s="5" t="s">
        <v>251</v>
      </c>
      <c r="G54" s="6" t="s">
        <v>38</v>
      </c>
      <c r="H54" s="6" t="s">
        <v>38</v>
      </c>
      <c r="I54" s="6" t="s">
        <v>38</v>
      </c>
      <c r="J54" s="8" t="s">
        <v>275</v>
      </c>
      <c r="K54" s="5" t="s">
        <v>276</v>
      </c>
      <c r="L54" s="7" t="s">
        <v>277</v>
      </c>
      <c r="M54" s="9">
        <v>0</v>
      </c>
      <c r="N54" s="5" t="s">
        <v>137</v>
      </c>
      <c r="O54" s="32">
        <v>42669.4590248495</v>
      </c>
      <c r="P54" s="33">
        <v>42679.1419648148</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282</v>
      </c>
      <c r="B55" s="6" t="s">
        <v>283</v>
      </c>
      <c r="C55" s="6" t="s">
        <v>262</v>
      </c>
      <c r="D55" s="7" t="s">
        <v>263</v>
      </c>
      <c r="E55" s="28" t="s">
        <v>264</v>
      </c>
      <c r="F55" s="5" t="s">
        <v>251</v>
      </c>
      <c r="G55" s="6" t="s">
        <v>38</v>
      </c>
      <c r="H55" s="6" t="s">
        <v>38</v>
      </c>
      <c r="I55" s="6" t="s">
        <v>38</v>
      </c>
      <c r="J55" s="8" t="s">
        <v>284</v>
      </c>
      <c r="K55" s="5" t="s">
        <v>285</v>
      </c>
      <c r="L55" s="7" t="s">
        <v>286</v>
      </c>
      <c r="M55" s="9">
        <v>0</v>
      </c>
      <c r="N55" s="5" t="s">
        <v>137</v>
      </c>
      <c r="O55" s="32">
        <v>42669.4590252315</v>
      </c>
      <c r="P55" s="33">
        <v>42679.1419648148</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287</v>
      </c>
      <c r="B56" s="6" t="s">
        <v>288</v>
      </c>
      <c r="C56" s="6" t="s">
        <v>262</v>
      </c>
      <c r="D56" s="7" t="s">
        <v>263</v>
      </c>
      <c r="E56" s="28" t="s">
        <v>264</v>
      </c>
      <c r="F56" s="5" t="s">
        <v>251</v>
      </c>
      <c r="G56" s="6" t="s">
        <v>38</v>
      </c>
      <c r="H56" s="6" t="s">
        <v>38</v>
      </c>
      <c r="I56" s="6" t="s">
        <v>38</v>
      </c>
      <c r="J56" s="8" t="s">
        <v>270</v>
      </c>
      <c r="K56" s="5" t="s">
        <v>271</v>
      </c>
      <c r="L56" s="7" t="s">
        <v>272</v>
      </c>
      <c r="M56" s="9">
        <v>0</v>
      </c>
      <c r="N56" s="5" t="s">
        <v>137</v>
      </c>
      <c r="O56" s="32">
        <v>42669.4590253819</v>
      </c>
      <c r="P56" s="33">
        <v>42679.1419649653</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289</v>
      </c>
      <c r="B57" s="6" t="s">
        <v>290</v>
      </c>
      <c r="C57" s="6" t="s">
        <v>262</v>
      </c>
      <c r="D57" s="7" t="s">
        <v>263</v>
      </c>
      <c r="E57" s="28" t="s">
        <v>264</v>
      </c>
      <c r="F57" s="5" t="s">
        <v>251</v>
      </c>
      <c r="G57" s="6" t="s">
        <v>38</v>
      </c>
      <c r="H57" s="6" t="s">
        <v>38</v>
      </c>
      <c r="I57" s="6" t="s">
        <v>38</v>
      </c>
      <c r="J57" s="8" t="s">
        <v>291</v>
      </c>
      <c r="K57" s="5" t="s">
        <v>292</v>
      </c>
      <c r="L57" s="7" t="s">
        <v>272</v>
      </c>
      <c r="M57" s="9">
        <v>0</v>
      </c>
      <c r="N57" s="5" t="s">
        <v>137</v>
      </c>
      <c r="O57" s="32">
        <v>42669.4590257755</v>
      </c>
      <c r="P57" s="33">
        <v>42679.1419649653</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293</v>
      </c>
      <c r="B58" s="6" t="s">
        <v>294</v>
      </c>
      <c r="C58" s="6" t="s">
        <v>262</v>
      </c>
      <c r="D58" s="7" t="s">
        <v>263</v>
      </c>
      <c r="E58" s="28" t="s">
        <v>264</v>
      </c>
      <c r="F58" s="5" t="s">
        <v>251</v>
      </c>
      <c r="G58" s="6" t="s">
        <v>38</v>
      </c>
      <c r="H58" s="6" t="s">
        <v>38</v>
      </c>
      <c r="I58" s="6" t="s">
        <v>38</v>
      </c>
      <c r="J58" s="8" t="s">
        <v>295</v>
      </c>
      <c r="K58" s="5" t="s">
        <v>296</v>
      </c>
      <c r="L58" s="7" t="s">
        <v>297</v>
      </c>
      <c r="M58" s="9">
        <v>0</v>
      </c>
      <c r="N58" s="5" t="s">
        <v>137</v>
      </c>
      <c r="O58" s="32">
        <v>42669.4590261227</v>
      </c>
      <c r="P58" s="33">
        <v>42679.1419649653</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298</v>
      </c>
      <c r="B59" s="6" t="s">
        <v>299</v>
      </c>
      <c r="C59" s="6" t="s">
        <v>262</v>
      </c>
      <c r="D59" s="7" t="s">
        <v>263</v>
      </c>
      <c r="E59" s="28" t="s">
        <v>264</v>
      </c>
      <c r="F59" s="5" t="s">
        <v>251</v>
      </c>
      <c r="G59" s="6" t="s">
        <v>38</v>
      </c>
      <c r="H59" s="6" t="s">
        <v>38</v>
      </c>
      <c r="I59" s="6" t="s">
        <v>38</v>
      </c>
      <c r="J59" s="8" t="s">
        <v>270</v>
      </c>
      <c r="K59" s="5" t="s">
        <v>271</v>
      </c>
      <c r="L59" s="7" t="s">
        <v>272</v>
      </c>
      <c r="M59" s="9">
        <v>0</v>
      </c>
      <c r="N59" s="5" t="s">
        <v>137</v>
      </c>
      <c r="O59" s="32">
        <v>42669.4590263079</v>
      </c>
      <c r="P59" s="33">
        <v>42679.141965162</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300</v>
      </c>
      <c r="B60" s="6" t="s">
        <v>301</v>
      </c>
      <c r="C60" s="6" t="s">
        <v>262</v>
      </c>
      <c r="D60" s="7" t="s">
        <v>263</v>
      </c>
      <c r="E60" s="28" t="s">
        <v>264</v>
      </c>
      <c r="F60" s="5" t="s">
        <v>251</v>
      </c>
      <c r="G60" s="6" t="s">
        <v>38</v>
      </c>
      <c r="H60" s="6" t="s">
        <v>38</v>
      </c>
      <c r="I60" s="6" t="s">
        <v>38</v>
      </c>
      <c r="J60" s="8" t="s">
        <v>302</v>
      </c>
      <c r="K60" s="5" t="s">
        <v>303</v>
      </c>
      <c r="L60" s="7" t="s">
        <v>304</v>
      </c>
      <c r="M60" s="9">
        <v>0</v>
      </c>
      <c r="N60" s="5" t="s">
        <v>137</v>
      </c>
      <c r="O60" s="32">
        <v>42669.4590266551</v>
      </c>
      <c r="P60" s="33">
        <v>42679.141965162</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305</v>
      </c>
      <c r="B61" s="6" t="s">
        <v>306</v>
      </c>
      <c r="C61" s="6" t="s">
        <v>262</v>
      </c>
      <c r="D61" s="7" t="s">
        <v>263</v>
      </c>
      <c r="E61" s="28" t="s">
        <v>264</v>
      </c>
      <c r="F61" s="5" t="s">
        <v>251</v>
      </c>
      <c r="G61" s="6" t="s">
        <v>38</v>
      </c>
      <c r="H61" s="6" t="s">
        <v>38</v>
      </c>
      <c r="I61" s="6" t="s">
        <v>38</v>
      </c>
      <c r="J61" s="8" t="s">
        <v>307</v>
      </c>
      <c r="K61" s="5" t="s">
        <v>308</v>
      </c>
      <c r="L61" s="7" t="s">
        <v>309</v>
      </c>
      <c r="M61" s="9">
        <v>0</v>
      </c>
      <c r="N61" s="5" t="s">
        <v>137</v>
      </c>
      <c r="O61" s="32">
        <v>42669.4590270486</v>
      </c>
      <c r="P61" s="33">
        <v>42679.1419653588</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310</v>
      </c>
      <c r="B62" s="6" t="s">
        <v>311</v>
      </c>
      <c r="C62" s="6" t="s">
        <v>262</v>
      </c>
      <c r="D62" s="7" t="s">
        <v>263</v>
      </c>
      <c r="E62" s="28" t="s">
        <v>264</v>
      </c>
      <c r="F62" s="5" t="s">
        <v>251</v>
      </c>
      <c r="G62" s="6" t="s">
        <v>38</v>
      </c>
      <c r="H62" s="6" t="s">
        <v>38</v>
      </c>
      <c r="I62" s="6" t="s">
        <v>38</v>
      </c>
      <c r="J62" s="8" t="s">
        <v>231</v>
      </c>
      <c r="K62" s="5" t="s">
        <v>232</v>
      </c>
      <c r="L62" s="7" t="s">
        <v>233</v>
      </c>
      <c r="M62" s="9">
        <v>0</v>
      </c>
      <c r="N62" s="5" t="s">
        <v>143</v>
      </c>
      <c r="O62" s="32">
        <v>42669.4590271991</v>
      </c>
      <c r="P62" s="33">
        <v>42679.1419653588</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312</v>
      </c>
      <c r="B63" s="6" t="s">
        <v>313</v>
      </c>
      <c r="C63" s="6" t="s">
        <v>262</v>
      </c>
      <c r="D63" s="7" t="s">
        <v>263</v>
      </c>
      <c r="E63" s="28" t="s">
        <v>264</v>
      </c>
      <c r="F63" s="5" t="s">
        <v>251</v>
      </c>
      <c r="G63" s="6" t="s">
        <v>38</v>
      </c>
      <c r="H63" s="6" t="s">
        <v>38</v>
      </c>
      <c r="I63" s="6" t="s">
        <v>38</v>
      </c>
      <c r="J63" s="8" t="s">
        <v>231</v>
      </c>
      <c r="K63" s="5" t="s">
        <v>232</v>
      </c>
      <c r="L63" s="7" t="s">
        <v>233</v>
      </c>
      <c r="M63" s="9">
        <v>0</v>
      </c>
      <c r="N63" s="5" t="s">
        <v>137</v>
      </c>
      <c r="O63" s="32">
        <v>42669.459027581</v>
      </c>
      <c r="P63" s="33">
        <v>42679.1419655093</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314</v>
      </c>
      <c r="B64" s="6" t="s">
        <v>315</v>
      </c>
      <c r="C64" s="6" t="s">
        <v>262</v>
      </c>
      <c r="D64" s="7" t="s">
        <v>263</v>
      </c>
      <c r="E64" s="28" t="s">
        <v>264</v>
      </c>
      <c r="F64" s="5" t="s">
        <v>251</v>
      </c>
      <c r="G64" s="6" t="s">
        <v>38</v>
      </c>
      <c r="H64" s="6" t="s">
        <v>38</v>
      </c>
      <c r="I64" s="6" t="s">
        <v>38</v>
      </c>
      <c r="J64" s="8" t="s">
        <v>231</v>
      </c>
      <c r="K64" s="5" t="s">
        <v>232</v>
      </c>
      <c r="L64" s="7" t="s">
        <v>233</v>
      </c>
      <c r="M64" s="9">
        <v>0</v>
      </c>
      <c r="N64" s="5" t="s">
        <v>137</v>
      </c>
      <c r="O64" s="32">
        <v>42669.4590277431</v>
      </c>
      <c r="P64" s="33">
        <v>42679.1419655093</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316</v>
      </c>
      <c r="B65" s="6" t="s">
        <v>317</v>
      </c>
      <c r="C65" s="6" t="s">
        <v>262</v>
      </c>
      <c r="D65" s="7" t="s">
        <v>263</v>
      </c>
      <c r="E65" s="28" t="s">
        <v>264</v>
      </c>
      <c r="F65" s="5" t="s">
        <v>251</v>
      </c>
      <c r="G65" s="6" t="s">
        <v>38</v>
      </c>
      <c r="H65" s="6" t="s">
        <v>38</v>
      </c>
      <c r="I65" s="6" t="s">
        <v>38</v>
      </c>
      <c r="J65" s="8" t="s">
        <v>219</v>
      </c>
      <c r="K65" s="5" t="s">
        <v>220</v>
      </c>
      <c r="L65" s="7" t="s">
        <v>221</v>
      </c>
      <c r="M65" s="9">
        <v>0</v>
      </c>
      <c r="N65" s="5" t="s">
        <v>137</v>
      </c>
      <c r="O65" s="32">
        <v>42669.4590280903</v>
      </c>
      <c r="P65" s="33">
        <v>42679.1419655093</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318</v>
      </c>
      <c r="B66" s="6" t="s">
        <v>319</v>
      </c>
      <c r="C66" s="6" t="s">
        <v>262</v>
      </c>
      <c r="D66" s="7" t="s">
        <v>263</v>
      </c>
      <c r="E66" s="28" t="s">
        <v>264</v>
      </c>
      <c r="F66" s="5" t="s">
        <v>251</v>
      </c>
      <c r="G66" s="6" t="s">
        <v>38</v>
      </c>
      <c r="H66" s="6" t="s">
        <v>38</v>
      </c>
      <c r="I66" s="6" t="s">
        <v>38</v>
      </c>
      <c r="J66" s="8" t="s">
        <v>224</v>
      </c>
      <c r="K66" s="5" t="s">
        <v>225</v>
      </c>
      <c r="L66" s="7" t="s">
        <v>226</v>
      </c>
      <c r="M66" s="9">
        <v>0</v>
      </c>
      <c r="N66" s="5" t="s">
        <v>143</v>
      </c>
      <c r="O66" s="32">
        <v>42669.4590282755</v>
      </c>
      <c r="P66" s="33">
        <v>42679.141965706</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320</v>
      </c>
      <c r="B67" s="6" t="s">
        <v>321</v>
      </c>
      <c r="C67" s="6" t="s">
        <v>262</v>
      </c>
      <c r="D67" s="7" t="s">
        <v>263</v>
      </c>
      <c r="E67" s="28" t="s">
        <v>264</v>
      </c>
      <c r="F67" s="5" t="s">
        <v>251</v>
      </c>
      <c r="G67" s="6" t="s">
        <v>38</v>
      </c>
      <c r="H67" s="6" t="s">
        <v>38</v>
      </c>
      <c r="I67" s="6" t="s">
        <v>38</v>
      </c>
      <c r="J67" s="8" t="s">
        <v>219</v>
      </c>
      <c r="K67" s="5" t="s">
        <v>220</v>
      </c>
      <c r="L67" s="7" t="s">
        <v>221</v>
      </c>
      <c r="M67" s="9">
        <v>0</v>
      </c>
      <c r="N67" s="5" t="s">
        <v>137</v>
      </c>
      <c r="O67" s="32">
        <v>42669.459028669</v>
      </c>
      <c r="P67" s="33">
        <v>42679.141965706</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322</v>
      </c>
      <c r="B68" s="6" t="s">
        <v>323</v>
      </c>
      <c r="C68" s="6" t="s">
        <v>262</v>
      </c>
      <c r="D68" s="7" t="s">
        <v>263</v>
      </c>
      <c r="E68" s="28" t="s">
        <v>264</v>
      </c>
      <c r="F68" s="5" t="s">
        <v>251</v>
      </c>
      <c r="G68" s="6" t="s">
        <v>38</v>
      </c>
      <c r="H68" s="6" t="s">
        <v>38</v>
      </c>
      <c r="I68" s="6" t="s">
        <v>38</v>
      </c>
      <c r="J68" s="8" t="s">
        <v>244</v>
      </c>
      <c r="K68" s="5" t="s">
        <v>245</v>
      </c>
      <c r="L68" s="7" t="s">
        <v>246</v>
      </c>
      <c r="M68" s="9">
        <v>0</v>
      </c>
      <c r="N68" s="5" t="s">
        <v>137</v>
      </c>
      <c r="O68" s="32">
        <v>42669.4590288194</v>
      </c>
      <c r="P68" s="33">
        <v>42679.141965706</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324</v>
      </c>
      <c r="B69" s="6" t="s">
        <v>325</v>
      </c>
      <c r="C69" s="6" t="s">
        <v>262</v>
      </c>
      <c r="D69" s="7" t="s">
        <v>263</v>
      </c>
      <c r="E69" s="28" t="s">
        <v>264</v>
      </c>
      <c r="F69" s="5" t="s">
        <v>251</v>
      </c>
      <c r="G69" s="6" t="s">
        <v>38</v>
      </c>
      <c r="H69" s="6" t="s">
        <v>38</v>
      </c>
      <c r="I69" s="6" t="s">
        <v>38</v>
      </c>
      <c r="J69" s="8" t="s">
        <v>252</v>
      </c>
      <c r="K69" s="5" t="s">
        <v>253</v>
      </c>
      <c r="L69" s="7" t="s">
        <v>254</v>
      </c>
      <c r="M69" s="9">
        <v>0</v>
      </c>
      <c r="N69" s="5" t="s">
        <v>137</v>
      </c>
      <c r="O69" s="32">
        <v>42669.4590292014</v>
      </c>
      <c r="P69" s="33">
        <v>42679.1419658912</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326</v>
      </c>
      <c r="B70" s="6" t="s">
        <v>327</v>
      </c>
      <c r="C70" s="6" t="s">
        <v>262</v>
      </c>
      <c r="D70" s="7" t="s">
        <v>263</v>
      </c>
      <c r="E70" s="28" t="s">
        <v>264</v>
      </c>
      <c r="F70" s="5" t="s">
        <v>251</v>
      </c>
      <c r="G70" s="6" t="s">
        <v>38</v>
      </c>
      <c r="H70" s="6" t="s">
        <v>38</v>
      </c>
      <c r="I70" s="6" t="s">
        <v>38</v>
      </c>
      <c r="J70" s="8" t="s">
        <v>252</v>
      </c>
      <c r="K70" s="5" t="s">
        <v>253</v>
      </c>
      <c r="L70" s="7" t="s">
        <v>254</v>
      </c>
      <c r="M70" s="9">
        <v>0</v>
      </c>
      <c r="N70" s="5" t="s">
        <v>137</v>
      </c>
      <c r="O70" s="32">
        <v>42669.4590293634</v>
      </c>
      <c r="P70" s="33">
        <v>42679.1419658912</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328</v>
      </c>
      <c r="B71" s="6" t="s">
        <v>329</v>
      </c>
      <c r="C71" s="6" t="s">
        <v>262</v>
      </c>
      <c r="D71" s="7" t="s">
        <v>263</v>
      </c>
      <c r="E71" s="28" t="s">
        <v>264</v>
      </c>
      <c r="F71" s="5" t="s">
        <v>251</v>
      </c>
      <c r="G71" s="6" t="s">
        <v>38</v>
      </c>
      <c r="H71" s="6" t="s">
        <v>38</v>
      </c>
      <c r="I71" s="6" t="s">
        <v>38</v>
      </c>
      <c r="J71" s="8" t="s">
        <v>252</v>
      </c>
      <c r="K71" s="5" t="s">
        <v>253</v>
      </c>
      <c r="L71" s="7" t="s">
        <v>254</v>
      </c>
      <c r="M71" s="9">
        <v>0</v>
      </c>
      <c r="N71" s="5" t="s">
        <v>137</v>
      </c>
      <c r="O71" s="32">
        <v>42669.4590297454</v>
      </c>
      <c r="P71" s="33">
        <v>42679.1419660532</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330</v>
      </c>
      <c r="B72" s="6" t="s">
        <v>331</v>
      </c>
      <c r="C72" s="6" t="s">
        <v>262</v>
      </c>
      <c r="D72" s="7" t="s">
        <v>263</v>
      </c>
      <c r="E72" s="28" t="s">
        <v>264</v>
      </c>
      <c r="F72" s="5" t="s">
        <v>251</v>
      </c>
      <c r="G72" s="6" t="s">
        <v>38</v>
      </c>
      <c r="H72" s="6" t="s">
        <v>38</v>
      </c>
      <c r="I72" s="6" t="s">
        <v>38</v>
      </c>
      <c r="J72" s="8" t="s">
        <v>238</v>
      </c>
      <c r="K72" s="5" t="s">
        <v>239</v>
      </c>
      <c r="L72" s="7" t="s">
        <v>168</v>
      </c>
      <c r="M72" s="9">
        <v>0</v>
      </c>
      <c r="N72" s="5" t="s">
        <v>143</v>
      </c>
      <c r="O72" s="32">
        <v>42669.4590300926</v>
      </c>
      <c r="P72" s="33">
        <v>42679.1419660532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332</v>
      </c>
      <c r="B73" s="6" t="s">
        <v>333</v>
      </c>
      <c r="C73" s="6" t="s">
        <v>262</v>
      </c>
      <c r="D73" s="7" t="s">
        <v>263</v>
      </c>
      <c r="E73" s="28" t="s">
        <v>264</v>
      </c>
      <c r="F73" s="5" t="s">
        <v>251</v>
      </c>
      <c r="G73" s="6" t="s">
        <v>38</v>
      </c>
      <c r="H73" s="6" t="s">
        <v>38</v>
      </c>
      <c r="I73" s="6" t="s">
        <v>38</v>
      </c>
      <c r="J73" s="8" t="s">
        <v>238</v>
      </c>
      <c r="K73" s="5" t="s">
        <v>239</v>
      </c>
      <c r="L73" s="7" t="s">
        <v>168</v>
      </c>
      <c r="M73" s="9">
        <v>0</v>
      </c>
      <c r="N73" s="5" t="s">
        <v>137</v>
      </c>
      <c r="O73" s="32">
        <v>42669.4590304398</v>
      </c>
      <c r="P73" s="33">
        <v>42679.1431263079</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334</v>
      </c>
      <c r="B74" s="6" t="s">
        <v>335</v>
      </c>
      <c r="C74" s="6" t="s">
        <v>262</v>
      </c>
      <c r="D74" s="7" t="s">
        <v>263</v>
      </c>
      <c r="E74" s="28" t="s">
        <v>264</v>
      </c>
      <c r="F74" s="5" t="s">
        <v>251</v>
      </c>
      <c r="G74" s="6" t="s">
        <v>38</v>
      </c>
      <c r="H74" s="6" t="s">
        <v>38</v>
      </c>
      <c r="I74" s="6" t="s">
        <v>38</v>
      </c>
      <c r="J74" s="8" t="s">
        <v>238</v>
      </c>
      <c r="K74" s="5" t="s">
        <v>239</v>
      </c>
      <c r="L74" s="7" t="s">
        <v>168</v>
      </c>
      <c r="M74" s="9">
        <v>0</v>
      </c>
      <c r="N74" s="5" t="s">
        <v>137</v>
      </c>
      <c r="O74" s="32">
        <v>42669.4590308218</v>
      </c>
      <c r="P74" s="33">
        <v>42679.1431265046</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336</v>
      </c>
      <c r="B75" s="6" t="s">
        <v>337</v>
      </c>
      <c r="C75" s="6" t="s">
        <v>262</v>
      </c>
      <c r="D75" s="7" t="s">
        <v>263</v>
      </c>
      <c r="E75" s="28" t="s">
        <v>264</v>
      </c>
      <c r="F75" s="5" t="s">
        <v>251</v>
      </c>
      <c r="G75" s="6" t="s">
        <v>38</v>
      </c>
      <c r="H75" s="6" t="s">
        <v>38</v>
      </c>
      <c r="I75" s="6" t="s">
        <v>38</v>
      </c>
      <c r="J75" s="8" t="s">
        <v>238</v>
      </c>
      <c r="K75" s="5" t="s">
        <v>239</v>
      </c>
      <c r="L75" s="7" t="s">
        <v>168</v>
      </c>
      <c r="M75" s="9">
        <v>0</v>
      </c>
      <c r="N75" s="5" t="s">
        <v>137</v>
      </c>
      <c r="O75" s="32">
        <v>42669.459031169</v>
      </c>
      <c r="P75" s="33">
        <v>42679.1431265046</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338</v>
      </c>
      <c r="B76" s="6" t="s">
        <v>339</v>
      </c>
      <c r="C76" s="6" t="s">
        <v>262</v>
      </c>
      <c r="D76" s="7" t="s">
        <v>263</v>
      </c>
      <c r="E76" s="28" t="s">
        <v>264</v>
      </c>
      <c r="F76" s="5" t="s">
        <v>251</v>
      </c>
      <c r="G76" s="6" t="s">
        <v>38</v>
      </c>
      <c r="H76" s="6" t="s">
        <v>38</v>
      </c>
      <c r="I76" s="6" t="s">
        <v>38</v>
      </c>
      <c r="J76" s="8" t="s">
        <v>340</v>
      </c>
      <c r="K76" s="5" t="s">
        <v>341</v>
      </c>
      <c r="L76" s="7" t="s">
        <v>342</v>
      </c>
      <c r="M76" s="9">
        <v>0</v>
      </c>
      <c r="N76" s="5" t="s">
        <v>137</v>
      </c>
      <c r="O76" s="32">
        <v>42669.4590315625</v>
      </c>
      <c r="P76" s="33">
        <v>42679.1431265046</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343</v>
      </c>
      <c r="B77" s="6" t="s">
        <v>344</v>
      </c>
      <c r="C77" s="6" t="s">
        <v>262</v>
      </c>
      <c r="D77" s="7" t="s">
        <v>263</v>
      </c>
      <c r="E77" s="28" t="s">
        <v>264</v>
      </c>
      <c r="F77" s="5" t="s">
        <v>251</v>
      </c>
      <c r="G77" s="6" t="s">
        <v>38</v>
      </c>
      <c r="H77" s="6" t="s">
        <v>38</v>
      </c>
      <c r="I77" s="6" t="s">
        <v>38</v>
      </c>
      <c r="J77" s="8" t="s">
        <v>340</v>
      </c>
      <c r="K77" s="5" t="s">
        <v>341</v>
      </c>
      <c r="L77" s="7" t="s">
        <v>342</v>
      </c>
      <c r="M77" s="9">
        <v>0</v>
      </c>
      <c r="N77" s="5" t="s">
        <v>137</v>
      </c>
      <c r="O77" s="32">
        <v>42669.459031713</v>
      </c>
      <c r="P77" s="33">
        <v>42679.1431267014</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345</v>
      </c>
      <c r="B78" s="6" t="s">
        <v>346</v>
      </c>
      <c r="C78" s="6" t="s">
        <v>262</v>
      </c>
      <c r="D78" s="7" t="s">
        <v>263</v>
      </c>
      <c r="E78" s="28" t="s">
        <v>264</v>
      </c>
      <c r="F78" s="5" t="s">
        <v>251</v>
      </c>
      <c r="G78" s="6" t="s">
        <v>38</v>
      </c>
      <c r="H78" s="6" t="s">
        <v>38</v>
      </c>
      <c r="I78" s="6" t="s">
        <v>38</v>
      </c>
      <c r="J78" s="8" t="s">
        <v>347</v>
      </c>
      <c r="K78" s="5" t="s">
        <v>348</v>
      </c>
      <c r="L78" s="7" t="s">
        <v>349</v>
      </c>
      <c r="M78" s="9">
        <v>0</v>
      </c>
      <c r="N78" s="5" t="s">
        <v>137</v>
      </c>
      <c r="O78" s="32">
        <v>42669.4590320949</v>
      </c>
      <c r="P78" s="33">
        <v>42679.1431267014</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350</v>
      </c>
      <c r="B79" s="6" t="s">
        <v>351</v>
      </c>
      <c r="C79" s="6" t="s">
        <v>262</v>
      </c>
      <c r="D79" s="7" t="s">
        <v>263</v>
      </c>
      <c r="E79" s="28" t="s">
        <v>264</v>
      </c>
      <c r="F79" s="5" t="s">
        <v>251</v>
      </c>
      <c r="G79" s="6" t="s">
        <v>38</v>
      </c>
      <c r="H79" s="6" t="s">
        <v>38</v>
      </c>
      <c r="I79" s="6" t="s">
        <v>38</v>
      </c>
      <c r="J79" s="8" t="s">
        <v>347</v>
      </c>
      <c r="K79" s="5" t="s">
        <v>348</v>
      </c>
      <c r="L79" s="7" t="s">
        <v>349</v>
      </c>
      <c r="M79" s="9">
        <v>0</v>
      </c>
      <c r="N79" s="5" t="s">
        <v>137</v>
      </c>
      <c r="O79" s="32">
        <v>42669.4590324421</v>
      </c>
      <c r="P79" s="33">
        <v>42679.1431268519</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352</v>
      </c>
      <c r="B80" s="6" t="s">
        <v>353</v>
      </c>
      <c r="C80" s="6" t="s">
        <v>262</v>
      </c>
      <c r="D80" s="7" t="s">
        <v>263</v>
      </c>
      <c r="E80" s="28" t="s">
        <v>264</v>
      </c>
      <c r="F80" s="5" t="s">
        <v>251</v>
      </c>
      <c r="G80" s="6" t="s">
        <v>38</v>
      </c>
      <c r="H80" s="6" t="s">
        <v>38</v>
      </c>
      <c r="I80" s="6" t="s">
        <v>38</v>
      </c>
      <c r="J80" s="8" t="s">
        <v>347</v>
      </c>
      <c r="K80" s="5" t="s">
        <v>348</v>
      </c>
      <c r="L80" s="7" t="s">
        <v>349</v>
      </c>
      <c r="M80" s="9">
        <v>0</v>
      </c>
      <c r="N80" s="5" t="s">
        <v>41</v>
      </c>
      <c r="O80" s="32">
        <v>42669.4590326042</v>
      </c>
      <c r="P80" s="33">
        <v>42679.1431268519</v>
      </c>
      <c r="Q80" s="28" t="s">
        <v>38</v>
      </c>
      <c r="R80" s="29" t="s">
        <v>354</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355</v>
      </c>
      <c r="B81" s="6" t="s">
        <v>356</v>
      </c>
      <c r="C81" s="6" t="s">
        <v>262</v>
      </c>
      <c r="D81" s="7" t="s">
        <v>263</v>
      </c>
      <c r="E81" s="28" t="s">
        <v>264</v>
      </c>
      <c r="F81" s="5" t="s">
        <v>251</v>
      </c>
      <c r="G81" s="6" t="s">
        <v>38</v>
      </c>
      <c r="H81" s="6" t="s">
        <v>38</v>
      </c>
      <c r="I81" s="6" t="s">
        <v>38</v>
      </c>
      <c r="J81" s="8" t="s">
        <v>357</v>
      </c>
      <c r="K81" s="5" t="s">
        <v>358</v>
      </c>
      <c r="L81" s="7" t="s">
        <v>359</v>
      </c>
      <c r="M81" s="9">
        <v>0</v>
      </c>
      <c r="N81" s="5" t="s">
        <v>137</v>
      </c>
      <c r="O81" s="32">
        <v>42669.4590329861</v>
      </c>
      <c r="P81" s="33">
        <v>42679.1431270486</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360</v>
      </c>
      <c r="B82" s="6" t="s">
        <v>361</v>
      </c>
      <c r="C82" s="6" t="s">
        <v>262</v>
      </c>
      <c r="D82" s="7" t="s">
        <v>263</v>
      </c>
      <c r="E82" s="28" t="s">
        <v>264</v>
      </c>
      <c r="F82" s="5" t="s">
        <v>251</v>
      </c>
      <c r="G82" s="6" t="s">
        <v>38</v>
      </c>
      <c r="H82" s="6" t="s">
        <v>38</v>
      </c>
      <c r="I82" s="6" t="s">
        <v>38</v>
      </c>
      <c r="J82" s="8" t="s">
        <v>362</v>
      </c>
      <c r="K82" s="5" t="s">
        <v>363</v>
      </c>
      <c r="L82" s="7" t="s">
        <v>364</v>
      </c>
      <c r="M82" s="9">
        <v>0</v>
      </c>
      <c r="N82" s="5" t="s">
        <v>137</v>
      </c>
      <c r="O82" s="32">
        <v>42669.4590333333</v>
      </c>
      <c r="P82" s="33">
        <v>42679.1431270486</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365</v>
      </c>
      <c r="B83" s="6" t="s">
        <v>366</v>
      </c>
      <c r="C83" s="6" t="s">
        <v>262</v>
      </c>
      <c r="D83" s="7" t="s">
        <v>263</v>
      </c>
      <c r="E83" s="28" t="s">
        <v>264</v>
      </c>
      <c r="F83" s="5" t="s">
        <v>251</v>
      </c>
      <c r="G83" s="6" t="s">
        <v>38</v>
      </c>
      <c r="H83" s="6" t="s">
        <v>38</v>
      </c>
      <c r="I83" s="6" t="s">
        <v>38</v>
      </c>
      <c r="J83" s="8" t="s">
        <v>367</v>
      </c>
      <c r="K83" s="5" t="s">
        <v>368</v>
      </c>
      <c r="L83" s="7" t="s">
        <v>369</v>
      </c>
      <c r="M83" s="9">
        <v>0</v>
      </c>
      <c r="N83" s="5" t="s">
        <v>137</v>
      </c>
      <c r="O83" s="32">
        <v>42669.4590337153</v>
      </c>
      <c r="P83" s="33">
        <v>42679.1431272338</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370</v>
      </c>
      <c r="B84" s="6" t="s">
        <v>371</v>
      </c>
      <c r="C84" s="6" t="s">
        <v>262</v>
      </c>
      <c r="D84" s="7" t="s">
        <v>263</v>
      </c>
      <c r="E84" s="28" t="s">
        <v>264</v>
      </c>
      <c r="F84" s="5" t="s">
        <v>251</v>
      </c>
      <c r="G84" s="6" t="s">
        <v>38</v>
      </c>
      <c r="H84" s="6" t="s">
        <v>38</v>
      </c>
      <c r="I84" s="6" t="s">
        <v>38</v>
      </c>
      <c r="J84" s="8" t="s">
        <v>362</v>
      </c>
      <c r="K84" s="5" t="s">
        <v>363</v>
      </c>
      <c r="L84" s="7" t="s">
        <v>364</v>
      </c>
      <c r="M84" s="9">
        <v>0</v>
      </c>
      <c r="N84" s="5" t="s">
        <v>137</v>
      </c>
      <c r="O84" s="32">
        <v>42669.4590338773</v>
      </c>
      <c r="P84" s="33">
        <v>42679.1431272338</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372</v>
      </c>
      <c r="B85" s="6" t="s">
        <v>373</v>
      </c>
      <c r="C85" s="6" t="s">
        <v>262</v>
      </c>
      <c r="D85" s="7" t="s">
        <v>263</v>
      </c>
      <c r="E85" s="28" t="s">
        <v>264</v>
      </c>
      <c r="F85" s="5" t="s">
        <v>251</v>
      </c>
      <c r="G85" s="6" t="s">
        <v>38</v>
      </c>
      <c r="H85" s="6" t="s">
        <v>38</v>
      </c>
      <c r="I85" s="6" t="s">
        <v>38</v>
      </c>
      <c r="J85" s="8" t="s">
        <v>340</v>
      </c>
      <c r="K85" s="5" t="s">
        <v>341</v>
      </c>
      <c r="L85" s="7" t="s">
        <v>342</v>
      </c>
      <c r="M85" s="9">
        <v>0</v>
      </c>
      <c r="N85" s="5" t="s">
        <v>143</v>
      </c>
      <c r="O85" s="32">
        <v>42669.4590342593</v>
      </c>
      <c r="P85" s="33">
        <v>42679.1431273958</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374</v>
      </c>
      <c r="B86" s="6" t="s">
        <v>375</v>
      </c>
      <c r="C86" s="6" t="s">
        <v>262</v>
      </c>
      <c r="D86" s="7" t="s">
        <v>263</v>
      </c>
      <c r="E86" s="28" t="s">
        <v>264</v>
      </c>
      <c r="F86" s="5" t="s">
        <v>251</v>
      </c>
      <c r="G86" s="6" t="s">
        <v>38</v>
      </c>
      <c r="H86" s="6" t="s">
        <v>38</v>
      </c>
      <c r="I86" s="6" t="s">
        <v>38</v>
      </c>
      <c r="J86" s="8" t="s">
        <v>362</v>
      </c>
      <c r="K86" s="5" t="s">
        <v>363</v>
      </c>
      <c r="L86" s="7" t="s">
        <v>364</v>
      </c>
      <c r="M86" s="9">
        <v>0</v>
      </c>
      <c r="N86" s="5" t="s">
        <v>137</v>
      </c>
      <c r="O86" s="32">
        <v>42669.4590344097</v>
      </c>
      <c r="P86" s="33">
        <v>42679.1431273958</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376</v>
      </c>
      <c r="B87" s="6" t="s">
        <v>377</v>
      </c>
      <c r="C87" s="6" t="s">
        <v>262</v>
      </c>
      <c r="D87" s="7" t="s">
        <v>263</v>
      </c>
      <c r="E87" s="28" t="s">
        <v>264</v>
      </c>
      <c r="F87" s="5" t="s">
        <v>251</v>
      </c>
      <c r="G87" s="6" t="s">
        <v>38</v>
      </c>
      <c r="H87" s="6" t="s">
        <v>38</v>
      </c>
      <c r="I87" s="6" t="s">
        <v>38</v>
      </c>
      <c r="J87" s="8" t="s">
        <v>367</v>
      </c>
      <c r="K87" s="5" t="s">
        <v>368</v>
      </c>
      <c r="L87" s="7" t="s">
        <v>369</v>
      </c>
      <c r="M87" s="9">
        <v>0</v>
      </c>
      <c r="N87" s="5" t="s">
        <v>137</v>
      </c>
      <c r="O87" s="32">
        <v>42669.4590348032</v>
      </c>
      <c r="P87" s="33">
        <v>42679.143127581</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378</v>
      </c>
      <c r="B88" s="6" t="s">
        <v>379</v>
      </c>
      <c r="C88" s="6" t="s">
        <v>262</v>
      </c>
      <c r="D88" s="7" t="s">
        <v>263</v>
      </c>
      <c r="E88" s="28" t="s">
        <v>264</v>
      </c>
      <c r="F88" s="5" t="s">
        <v>251</v>
      </c>
      <c r="G88" s="6" t="s">
        <v>38</v>
      </c>
      <c r="H88" s="6" t="s">
        <v>38</v>
      </c>
      <c r="I88" s="6" t="s">
        <v>38</v>
      </c>
      <c r="J88" s="8" t="s">
        <v>380</v>
      </c>
      <c r="K88" s="5" t="s">
        <v>381</v>
      </c>
      <c r="L88" s="7" t="s">
        <v>382</v>
      </c>
      <c r="M88" s="9">
        <v>0</v>
      </c>
      <c r="N88" s="5" t="s">
        <v>137</v>
      </c>
      <c r="O88" s="32">
        <v>42669.4590351505</v>
      </c>
      <c r="P88" s="33">
        <v>42679.143127581</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383</v>
      </c>
      <c r="B89" s="6" t="s">
        <v>384</v>
      </c>
      <c r="C89" s="6" t="s">
        <v>262</v>
      </c>
      <c r="D89" s="7" t="s">
        <v>263</v>
      </c>
      <c r="E89" s="28" t="s">
        <v>264</v>
      </c>
      <c r="F89" s="5" t="s">
        <v>251</v>
      </c>
      <c r="G89" s="6" t="s">
        <v>38</v>
      </c>
      <c r="H89" s="6" t="s">
        <v>38</v>
      </c>
      <c r="I89" s="6" t="s">
        <v>38</v>
      </c>
      <c r="J89" s="8" t="s">
        <v>380</v>
      </c>
      <c r="K89" s="5" t="s">
        <v>381</v>
      </c>
      <c r="L89" s="7" t="s">
        <v>382</v>
      </c>
      <c r="M89" s="9">
        <v>0</v>
      </c>
      <c r="N89" s="5" t="s">
        <v>137</v>
      </c>
      <c r="O89" s="32">
        <v>42669.4590354977</v>
      </c>
      <c r="P89" s="33">
        <v>42679.1431277778</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385</v>
      </c>
      <c r="B90" s="6" t="s">
        <v>386</v>
      </c>
      <c r="C90" s="6" t="s">
        <v>262</v>
      </c>
      <c r="D90" s="7" t="s">
        <v>263</v>
      </c>
      <c r="E90" s="28" t="s">
        <v>264</v>
      </c>
      <c r="F90" s="5" t="s">
        <v>251</v>
      </c>
      <c r="G90" s="6" t="s">
        <v>38</v>
      </c>
      <c r="H90" s="6" t="s">
        <v>38</v>
      </c>
      <c r="I90" s="6" t="s">
        <v>38</v>
      </c>
      <c r="J90" s="8" t="s">
        <v>387</v>
      </c>
      <c r="K90" s="5" t="s">
        <v>388</v>
      </c>
      <c r="L90" s="7" t="s">
        <v>389</v>
      </c>
      <c r="M90" s="9">
        <v>0</v>
      </c>
      <c r="N90" s="5" t="s">
        <v>143</v>
      </c>
      <c r="O90" s="32">
        <v>42669.4590356829</v>
      </c>
      <c r="P90" s="33">
        <v>42679.1431277778</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390</v>
      </c>
      <c r="B91" s="6" t="s">
        <v>391</v>
      </c>
      <c r="C91" s="6" t="s">
        <v>262</v>
      </c>
      <c r="D91" s="7" t="s">
        <v>263</v>
      </c>
      <c r="E91" s="28" t="s">
        <v>264</v>
      </c>
      <c r="F91" s="5" t="s">
        <v>251</v>
      </c>
      <c r="G91" s="6" t="s">
        <v>38</v>
      </c>
      <c r="H91" s="6" t="s">
        <v>38</v>
      </c>
      <c r="I91" s="6" t="s">
        <v>38</v>
      </c>
      <c r="J91" s="8" t="s">
        <v>380</v>
      </c>
      <c r="K91" s="5" t="s">
        <v>381</v>
      </c>
      <c r="L91" s="7" t="s">
        <v>382</v>
      </c>
      <c r="M91" s="9">
        <v>0</v>
      </c>
      <c r="N91" s="5" t="s">
        <v>137</v>
      </c>
      <c r="O91" s="32">
        <v>42669.4590360764</v>
      </c>
      <c r="P91" s="33">
        <v>42679.1431277778</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392</v>
      </c>
      <c r="B92" s="6" t="s">
        <v>393</v>
      </c>
      <c r="C92" s="6" t="s">
        <v>262</v>
      </c>
      <c r="D92" s="7" t="s">
        <v>263</v>
      </c>
      <c r="E92" s="28" t="s">
        <v>264</v>
      </c>
      <c r="F92" s="5" t="s">
        <v>251</v>
      </c>
      <c r="G92" s="6" t="s">
        <v>38</v>
      </c>
      <c r="H92" s="6" t="s">
        <v>38</v>
      </c>
      <c r="I92" s="6" t="s">
        <v>38</v>
      </c>
      <c r="J92" s="8" t="s">
        <v>185</v>
      </c>
      <c r="K92" s="5" t="s">
        <v>186</v>
      </c>
      <c r="L92" s="7" t="s">
        <v>187</v>
      </c>
      <c r="M92" s="9">
        <v>0</v>
      </c>
      <c r="N92" s="5" t="s">
        <v>137</v>
      </c>
      <c r="O92" s="32">
        <v>42669.4590364236</v>
      </c>
      <c r="P92" s="33">
        <v>42679.1431279745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394</v>
      </c>
      <c r="B93" s="6" t="s">
        <v>395</v>
      </c>
      <c r="C93" s="6" t="s">
        <v>262</v>
      </c>
      <c r="D93" s="7" t="s">
        <v>263</v>
      </c>
      <c r="E93" s="28" t="s">
        <v>264</v>
      </c>
      <c r="F93" s="5" t="s">
        <v>251</v>
      </c>
      <c r="G93" s="6" t="s">
        <v>38</v>
      </c>
      <c r="H93" s="6" t="s">
        <v>38</v>
      </c>
      <c r="I93" s="6" t="s">
        <v>38</v>
      </c>
      <c r="J93" s="8" t="s">
        <v>396</v>
      </c>
      <c r="K93" s="5" t="s">
        <v>397</v>
      </c>
      <c r="L93" s="7" t="s">
        <v>398</v>
      </c>
      <c r="M93" s="9">
        <v>0</v>
      </c>
      <c r="N93" s="5" t="s">
        <v>143</v>
      </c>
      <c r="O93" s="32">
        <v>42669.4590366088</v>
      </c>
      <c r="P93" s="33">
        <v>42679.1431279745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399</v>
      </c>
      <c r="B94" s="6" t="s">
        <v>400</v>
      </c>
      <c r="C94" s="6" t="s">
        <v>262</v>
      </c>
      <c r="D94" s="7" t="s">
        <v>263</v>
      </c>
      <c r="E94" s="28" t="s">
        <v>264</v>
      </c>
      <c r="F94" s="5" t="s">
        <v>251</v>
      </c>
      <c r="G94" s="6" t="s">
        <v>38</v>
      </c>
      <c r="H94" s="6" t="s">
        <v>38</v>
      </c>
      <c r="I94" s="6" t="s">
        <v>38</v>
      </c>
      <c r="J94" s="8" t="s">
        <v>396</v>
      </c>
      <c r="K94" s="5" t="s">
        <v>397</v>
      </c>
      <c r="L94" s="7" t="s">
        <v>398</v>
      </c>
      <c r="M94" s="9">
        <v>0</v>
      </c>
      <c r="N94" s="5" t="s">
        <v>143</v>
      </c>
      <c r="O94" s="32">
        <v>42669.459036956</v>
      </c>
      <c r="P94" s="33">
        <v>42679.143128125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401</v>
      </c>
      <c r="B95" s="6" t="s">
        <v>402</v>
      </c>
      <c r="C95" s="6" t="s">
        <v>262</v>
      </c>
      <c r="D95" s="7" t="s">
        <v>263</v>
      </c>
      <c r="E95" s="28" t="s">
        <v>264</v>
      </c>
      <c r="F95" s="5" t="s">
        <v>251</v>
      </c>
      <c r="G95" s="6" t="s">
        <v>38</v>
      </c>
      <c r="H95" s="6" t="s">
        <v>38</v>
      </c>
      <c r="I95" s="6" t="s">
        <v>38</v>
      </c>
      <c r="J95" s="8" t="s">
        <v>403</v>
      </c>
      <c r="K95" s="5" t="s">
        <v>404</v>
      </c>
      <c r="L95" s="7" t="s">
        <v>405</v>
      </c>
      <c r="M95" s="9">
        <v>0</v>
      </c>
      <c r="N95" s="5" t="s">
        <v>137</v>
      </c>
      <c r="O95" s="32">
        <v>42669.4590373032</v>
      </c>
      <c r="P95" s="33">
        <v>42679.143128125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406</v>
      </c>
      <c r="B96" s="6" t="s">
        <v>407</v>
      </c>
      <c r="C96" s="6" t="s">
        <v>262</v>
      </c>
      <c r="D96" s="7" t="s">
        <v>263</v>
      </c>
      <c r="E96" s="28" t="s">
        <v>264</v>
      </c>
      <c r="F96" s="5" t="s">
        <v>251</v>
      </c>
      <c r="G96" s="6" t="s">
        <v>38</v>
      </c>
      <c r="H96" s="6" t="s">
        <v>38</v>
      </c>
      <c r="I96" s="6" t="s">
        <v>38</v>
      </c>
      <c r="J96" s="8" t="s">
        <v>403</v>
      </c>
      <c r="K96" s="5" t="s">
        <v>404</v>
      </c>
      <c r="L96" s="7" t="s">
        <v>405</v>
      </c>
      <c r="M96" s="9">
        <v>0</v>
      </c>
      <c r="N96" s="5" t="s">
        <v>137</v>
      </c>
      <c r="O96" s="32">
        <v>42669.4590375</v>
      </c>
      <c r="P96" s="33">
        <v>42679.1431283218</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408</v>
      </c>
      <c r="B97" s="6" t="s">
        <v>409</v>
      </c>
      <c r="C97" s="6" t="s">
        <v>262</v>
      </c>
      <c r="D97" s="7" t="s">
        <v>263</v>
      </c>
      <c r="E97" s="28" t="s">
        <v>264</v>
      </c>
      <c r="F97" s="5" t="s">
        <v>251</v>
      </c>
      <c r="G97" s="6" t="s">
        <v>38</v>
      </c>
      <c r="H97" s="6" t="s">
        <v>38</v>
      </c>
      <c r="I97" s="6" t="s">
        <v>38</v>
      </c>
      <c r="J97" s="8" t="s">
        <v>410</v>
      </c>
      <c r="K97" s="5" t="s">
        <v>411</v>
      </c>
      <c r="L97" s="7" t="s">
        <v>412</v>
      </c>
      <c r="M97" s="9">
        <v>0</v>
      </c>
      <c r="N97" s="5" t="s">
        <v>137</v>
      </c>
      <c r="O97" s="32">
        <v>42669.4590378472</v>
      </c>
      <c r="P97" s="33">
        <v>42679.1431283218</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413</v>
      </c>
      <c r="B98" s="6" t="s">
        <v>414</v>
      </c>
      <c r="C98" s="6" t="s">
        <v>262</v>
      </c>
      <c r="D98" s="7" t="s">
        <v>263</v>
      </c>
      <c r="E98" s="28" t="s">
        <v>264</v>
      </c>
      <c r="F98" s="5" t="s">
        <v>251</v>
      </c>
      <c r="G98" s="6" t="s">
        <v>38</v>
      </c>
      <c r="H98" s="6" t="s">
        <v>38</v>
      </c>
      <c r="I98" s="6" t="s">
        <v>38</v>
      </c>
      <c r="J98" s="8" t="s">
        <v>415</v>
      </c>
      <c r="K98" s="5" t="s">
        <v>416</v>
      </c>
      <c r="L98" s="7" t="s">
        <v>417</v>
      </c>
      <c r="M98" s="9">
        <v>0</v>
      </c>
      <c r="N98" s="5" t="s">
        <v>137</v>
      </c>
      <c r="O98" s="32">
        <v>42669.4590382292</v>
      </c>
      <c r="P98" s="33">
        <v>42679.1431283218</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418</v>
      </c>
      <c r="B99" s="6" t="s">
        <v>419</v>
      </c>
      <c r="C99" s="6" t="s">
        <v>262</v>
      </c>
      <c r="D99" s="7" t="s">
        <v>263</v>
      </c>
      <c r="E99" s="28" t="s">
        <v>264</v>
      </c>
      <c r="F99" s="5" t="s">
        <v>251</v>
      </c>
      <c r="G99" s="6" t="s">
        <v>38</v>
      </c>
      <c r="H99" s="6" t="s">
        <v>38</v>
      </c>
      <c r="I99" s="6" t="s">
        <v>38</v>
      </c>
      <c r="J99" s="8" t="s">
        <v>420</v>
      </c>
      <c r="K99" s="5" t="s">
        <v>421</v>
      </c>
      <c r="L99" s="7" t="s">
        <v>422</v>
      </c>
      <c r="M99" s="9">
        <v>0</v>
      </c>
      <c r="N99" s="5" t="s">
        <v>137</v>
      </c>
      <c r="O99" s="32">
        <v>42669.4590383912</v>
      </c>
      <c r="P99" s="33">
        <v>42679.1431284722</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423</v>
      </c>
      <c r="B100" s="6" t="s">
        <v>424</v>
      </c>
      <c r="C100" s="6" t="s">
        <v>262</v>
      </c>
      <c r="D100" s="7" t="s">
        <v>263</v>
      </c>
      <c r="E100" s="28" t="s">
        <v>264</v>
      </c>
      <c r="F100" s="5" t="s">
        <v>251</v>
      </c>
      <c r="G100" s="6" t="s">
        <v>38</v>
      </c>
      <c r="H100" s="6" t="s">
        <v>38</v>
      </c>
      <c r="I100" s="6" t="s">
        <v>38</v>
      </c>
      <c r="J100" s="8" t="s">
        <v>420</v>
      </c>
      <c r="K100" s="5" t="s">
        <v>421</v>
      </c>
      <c r="L100" s="7" t="s">
        <v>422</v>
      </c>
      <c r="M100" s="9">
        <v>0</v>
      </c>
      <c r="N100" s="5" t="s">
        <v>137</v>
      </c>
      <c r="O100" s="32">
        <v>42669.4590387732</v>
      </c>
      <c r="P100" s="33">
        <v>42679.1431284722</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425</v>
      </c>
      <c r="B101" s="6" t="s">
        <v>426</v>
      </c>
      <c r="C101" s="6" t="s">
        <v>262</v>
      </c>
      <c r="D101" s="7" t="s">
        <v>263</v>
      </c>
      <c r="E101" s="28" t="s">
        <v>264</v>
      </c>
      <c r="F101" s="5" t="s">
        <v>251</v>
      </c>
      <c r="G101" s="6" t="s">
        <v>38</v>
      </c>
      <c r="H101" s="6" t="s">
        <v>38</v>
      </c>
      <c r="I101" s="6" t="s">
        <v>38</v>
      </c>
      <c r="J101" s="8" t="s">
        <v>427</v>
      </c>
      <c r="K101" s="5" t="s">
        <v>428</v>
      </c>
      <c r="L101" s="7" t="s">
        <v>429</v>
      </c>
      <c r="M101" s="9">
        <v>0</v>
      </c>
      <c r="N101" s="5" t="s">
        <v>137</v>
      </c>
      <c r="O101" s="32">
        <v>42669.4590391204</v>
      </c>
      <c r="P101" s="33">
        <v>42679.1431284722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430</v>
      </c>
      <c r="B102" s="6" t="s">
        <v>431</v>
      </c>
      <c r="C102" s="6" t="s">
        <v>262</v>
      </c>
      <c r="D102" s="7" t="s">
        <v>263</v>
      </c>
      <c r="E102" s="28" t="s">
        <v>264</v>
      </c>
      <c r="F102" s="5" t="s">
        <v>251</v>
      </c>
      <c r="G102" s="6" t="s">
        <v>38</v>
      </c>
      <c r="H102" s="6" t="s">
        <v>38</v>
      </c>
      <c r="I102" s="6" t="s">
        <v>38</v>
      </c>
      <c r="J102" s="8" t="s">
        <v>427</v>
      </c>
      <c r="K102" s="5" t="s">
        <v>428</v>
      </c>
      <c r="L102" s="7" t="s">
        <v>429</v>
      </c>
      <c r="M102" s="9">
        <v>0</v>
      </c>
      <c r="N102" s="5" t="s">
        <v>137</v>
      </c>
      <c r="O102" s="32">
        <v>42669.4590393171</v>
      </c>
      <c r="P102" s="33">
        <v>42679.143128669</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432</v>
      </c>
      <c r="B103" s="6" t="s">
        <v>433</v>
      </c>
      <c r="C103" s="6" t="s">
        <v>262</v>
      </c>
      <c r="D103" s="7" t="s">
        <v>263</v>
      </c>
      <c r="E103" s="28" t="s">
        <v>264</v>
      </c>
      <c r="F103" s="5" t="s">
        <v>251</v>
      </c>
      <c r="G103" s="6" t="s">
        <v>38</v>
      </c>
      <c r="H103" s="6" t="s">
        <v>38</v>
      </c>
      <c r="I103" s="6" t="s">
        <v>38</v>
      </c>
      <c r="J103" s="8" t="s">
        <v>434</v>
      </c>
      <c r="K103" s="5" t="s">
        <v>435</v>
      </c>
      <c r="L103" s="7" t="s">
        <v>436</v>
      </c>
      <c r="M103" s="9">
        <v>0</v>
      </c>
      <c r="N103" s="5" t="s">
        <v>137</v>
      </c>
      <c r="O103" s="32">
        <v>42669.4590396644</v>
      </c>
      <c r="P103" s="33">
        <v>42679.1443524653</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437</v>
      </c>
      <c r="B104" s="6" t="s">
        <v>438</v>
      </c>
      <c r="C104" s="6" t="s">
        <v>262</v>
      </c>
      <c r="D104" s="7" t="s">
        <v>263</v>
      </c>
      <c r="E104" s="28" t="s">
        <v>264</v>
      </c>
      <c r="F104" s="5" t="s">
        <v>251</v>
      </c>
      <c r="G104" s="6" t="s">
        <v>38</v>
      </c>
      <c r="H104" s="6" t="s">
        <v>38</v>
      </c>
      <c r="I104" s="6" t="s">
        <v>38</v>
      </c>
      <c r="J104" s="8" t="s">
        <v>146</v>
      </c>
      <c r="K104" s="5" t="s">
        <v>147</v>
      </c>
      <c r="L104" s="7" t="s">
        <v>148</v>
      </c>
      <c r="M104" s="9">
        <v>0</v>
      </c>
      <c r="N104" s="5" t="s">
        <v>137</v>
      </c>
      <c r="O104" s="32">
        <v>42669.4590400116</v>
      </c>
      <c r="P104" s="33">
        <v>42679.1443524653</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439</v>
      </c>
      <c r="B105" s="6" t="s">
        <v>440</v>
      </c>
      <c r="C105" s="6" t="s">
        <v>262</v>
      </c>
      <c r="D105" s="7" t="s">
        <v>263</v>
      </c>
      <c r="E105" s="28" t="s">
        <v>264</v>
      </c>
      <c r="F105" s="5" t="s">
        <v>251</v>
      </c>
      <c r="G105" s="6" t="s">
        <v>38</v>
      </c>
      <c r="H105" s="6" t="s">
        <v>38</v>
      </c>
      <c r="I105" s="6" t="s">
        <v>38</v>
      </c>
      <c r="J105" s="8" t="s">
        <v>161</v>
      </c>
      <c r="K105" s="5" t="s">
        <v>162</v>
      </c>
      <c r="L105" s="7" t="s">
        <v>163</v>
      </c>
      <c r="M105" s="9">
        <v>0</v>
      </c>
      <c r="N105" s="5" t="s">
        <v>137</v>
      </c>
      <c r="O105" s="32">
        <v>42669.4590403935</v>
      </c>
      <c r="P105" s="33">
        <v>42679.1443524653</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441</v>
      </c>
      <c r="B106" s="6" t="s">
        <v>442</v>
      </c>
      <c r="C106" s="6" t="s">
        <v>262</v>
      </c>
      <c r="D106" s="7" t="s">
        <v>263</v>
      </c>
      <c r="E106" s="28" t="s">
        <v>264</v>
      </c>
      <c r="F106" s="5" t="s">
        <v>251</v>
      </c>
      <c r="G106" s="6" t="s">
        <v>38</v>
      </c>
      <c r="H106" s="6" t="s">
        <v>38</v>
      </c>
      <c r="I106" s="6" t="s">
        <v>38</v>
      </c>
      <c r="J106" s="8" t="s">
        <v>151</v>
      </c>
      <c r="K106" s="5" t="s">
        <v>152</v>
      </c>
      <c r="L106" s="7" t="s">
        <v>153</v>
      </c>
      <c r="M106" s="9">
        <v>0</v>
      </c>
      <c r="N106" s="5" t="s">
        <v>137</v>
      </c>
      <c r="O106" s="32">
        <v>42669.4590407407</v>
      </c>
      <c r="P106" s="33">
        <v>42679.1443524653</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443</v>
      </c>
      <c r="B107" s="6" t="s">
        <v>444</v>
      </c>
      <c r="C107" s="6" t="s">
        <v>262</v>
      </c>
      <c r="D107" s="7" t="s">
        <v>263</v>
      </c>
      <c r="E107" s="28" t="s">
        <v>264</v>
      </c>
      <c r="F107" s="5" t="s">
        <v>251</v>
      </c>
      <c r="G107" s="6" t="s">
        <v>38</v>
      </c>
      <c r="H107" s="6" t="s">
        <v>38</v>
      </c>
      <c r="I107" s="6" t="s">
        <v>38</v>
      </c>
      <c r="J107" s="8" t="s">
        <v>166</v>
      </c>
      <c r="K107" s="5" t="s">
        <v>167</v>
      </c>
      <c r="L107" s="7" t="s">
        <v>168</v>
      </c>
      <c r="M107" s="9">
        <v>0</v>
      </c>
      <c r="N107" s="5" t="s">
        <v>137</v>
      </c>
      <c r="O107" s="32">
        <v>42669.4590409375</v>
      </c>
      <c r="P107" s="33">
        <v>42679.1443524653</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445</v>
      </c>
      <c r="B108" s="6" t="s">
        <v>446</v>
      </c>
      <c r="C108" s="6" t="s">
        <v>262</v>
      </c>
      <c r="D108" s="7" t="s">
        <v>263</v>
      </c>
      <c r="E108" s="28" t="s">
        <v>264</v>
      </c>
      <c r="F108" s="5" t="s">
        <v>251</v>
      </c>
      <c r="G108" s="6" t="s">
        <v>38</v>
      </c>
      <c r="H108" s="6" t="s">
        <v>38</v>
      </c>
      <c r="I108" s="6" t="s">
        <v>38</v>
      </c>
      <c r="J108" s="8" t="s">
        <v>173</v>
      </c>
      <c r="K108" s="5" t="s">
        <v>174</v>
      </c>
      <c r="L108" s="7" t="s">
        <v>175</v>
      </c>
      <c r="M108" s="9">
        <v>0</v>
      </c>
      <c r="N108" s="5" t="s">
        <v>137</v>
      </c>
      <c r="O108" s="32">
        <v>42669.4590412847</v>
      </c>
      <c r="P108" s="33">
        <v>42679.144352662</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447</v>
      </c>
      <c r="B109" s="6" t="s">
        <v>448</v>
      </c>
      <c r="C109" s="6" t="s">
        <v>262</v>
      </c>
      <c r="D109" s="7" t="s">
        <v>263</v>
      </c>
      <c r="E109" s="28" t="s">
        <v>264</v>
      </c>
      <c r="F109" s="5" t="s">
        <v>251</v>
      </c>
      <c r="G109" s="6" t="s">
        <v>38</v>
      </c>
      <c r="H109" s="6" t="s">
        <v>38</v>
      </c>
      <c r="I109" s="6" t="s">
        <v>38</v>
      </c>
      <c r="J109" s="8" t="s">
        <v>180</v>
      </c>
      <c r="K109" s="5" t="s">
        <v>181</v>
      </c>
      <c r="L109" s="7" t="s">
        <v>182</v>
      </c>
      <c r="M109" s="9">
        <v>0</v>
      </c>
      <c r="N109" s="5" t="s">
        <v>137</v>
      </c>
      <c r="O109" s="32">
        <v>42669.4590416319</v>
      </c>
      <c r="P109" s="33">
        <v>42679.144352662</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449</v>
      </c>
      <c r="B110" s="6" t="s">
        <v>450</v>
      </c>
      <c r="C110" s="6" t="s">
        <v>262</v>
      </c>
      <c r="D110" s="7" t="s">
        <v>263</v>
      </c>
      <c r="E110" s="28" t="s">
        <v>264</v>
      </c>
      <c r="F110" s="5" t="s">
        <v>251</v>
      </c>
      <c r="G110" s="6" t="s">
        <v>38</v>
      </c>
      <c r="H110" s="6" t="s">
        <v>38</v>
      </c>
      <c r="I110" s="6" t="s">
        <v>38</v>
      </c>
      <c r="J110" s="8" t="s">
        <v>161</v>
      </c>
      <c r="K110" s="5" t="s">
        <v>162</v>
      </c>
      <c r="L110" s="7" t="s">
        <v>163</v>
      </c>
      <c r="M110" s="9">
        <v>0</v>
      </c>
      <c r="N110" s="5" t="s">
        <v>143</v>
      </c>
      <c r="O110" s="32">
        <v>42669.4590420139</v>
      </c>
      <c r="P110" s="33">
        <v>42679.144352662</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451</v>
      </c>
      <c r="B111" s="6" t="s">
        <v>452</v>
      </c>
      <c r="C111" s="6" t="s">
        <v>262</v>
      </c>
      <c r="D111" s="7" t="s">
        <v>263</v>
      </c>
      <c r="E111" s="28" t="s">
        <v>264</v>
      </c>
      <c r="F111" s="5" t="s">
        <v>251</v>
      </c>
      <c r="G111" s="6" t="s">
        <v>38</v>
      </c>
      <c r="H111" s="6" t="s">
        <v>38</v>
      </c>
      <c r="I111" s="6" t="s">
        <v>38</v>
      </c>
      <c r="J111" s="8" t="s">
        <v>453</v>
      </c>
      <c r="K111" s="5" t="s">
        <v>454</v>
      </c>
      <c r="L111" s="7" t="s">
        <v>455</v>
      </c>
      <c r="M111" s="9">
        <v>0</v>
      </c>
      <c r="N111" s="5" t="s">
        <v>143</v>
      </c>
      <c r="O111" s="32">
        <v>42669.4590422106</v>
      </c>
      <c r="P111" s="33">
        <v>42679.144352662</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456</v>
      </c>
      <c r="B112" s="6" t="s">
        <v>457</v>
      </c>
      <c r="C112" s="6" t="s">
        <v>262</v>
      </c>
      <c r="D112" s="7" t="s">
        <v>263</v>
      </c>
      <c r="E112" s="28" t="s">
        <v>264</v>
      </c>
      <c r="F112" s="5" t="s">
        <v>251</v>
      </c>
      <c r="G112" s="6" t="s">
        <v>38</v>
      </c>
      <c r="H112" s="6" t="s">
        <v>38</v>
      </c>
      <c r="I112" s="6" t="s">
        <v>38</v>
      </c>
      <c r="J112" s="8" t="s">
        <v>270</v>
      </c>
      <c r="K112" s="5" t="s">
        <v>271</v>
      </c>
      <c r="L112" s="7" t="s">
        <v>272</v>
      </c>
      <c r="M112" s="9">
        <v>0</v>
      </c>
      <c r="N112" s="5" t="s">
        <v>137</v>
      </c>
      <c r="O112" s="32">
        <v>42669.4590425579</v>
      </c>
      <c r="P112" s="33">
        <v>42679.1443528588</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458</v>
      </c>
      <c r="B113" s="6" t="s">
        <v>459</v>
      </c>
      <c r="C113" s="6" t="s">
        <v>262</v>
      </c>
      <c r="D113" s="7" t="s">
        <v>263</v>
      </c>
      <c r="E113" s="28" t="s">
        <v>264</v>
      </c>
      <c r="F113" s="5" t="s">
        <v>251</v>
      </c>
      <c r="G113" s="6" t="s">
        <v>38</v>
      </c>
      <c r="H113" s="6" t="s">
        <v>38</v>
      </c>
      <c r="I113" s="6" t="s">
        <v>38</v>
      </c>
      <c r="J113" s="8" t="s">
        <v>460</v>
      </c>
      <c r="K113" s="5" t="s">
        <v>461</v>
      </c>
      <c r="L113" s="7" t="s">
        <v>462</v>
      </c>
      <c r="M113" s="9">
        <v>0</v>
      </c>
      <c r="N113" s="5" t="s">
        <v>137</v>
      </c>
      <c r="O113" s="32">
        <v>42669.4590429051</v>
      </c>
      <c r="P113" s="33">
        <v>42679.1443528588</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463</v>
      </c>
      <c r="B114" s="6" t="s">
        <v>464</v>
      </c>
      <c r="C114" s="6" t="s">
        <v>262</v>
      </c>
      <c r="D114" s="7" t="s">
        <v>263</v>
      </c>
      <c r="E114" s="28" t="s">
        <v>264</v>
      </c>
      <c r="F114" s="5" t="s">
        <v>251</v>
      </c>
      <c r="G114" s="6" t="s">
        <v>38</v>
      </c>
      <c r="H114" s="6" t="s">
        <v>38</v>
      </c>
      <c r="I114" s="6" t="s">
        <v>38</v>
      </c>
      <c r="J114" s="8" t="s">
        <v>295</v>
      </c>
      <c r="K114" s="5" t="s">
        <v>296</v>
      </c>
      <c r="L114" s="7" t="s">
        <v>297</v>
      </c>
      <c r="M114" s="9">
        <v>0</v>
      </c>
      <c r="N114" s="5" t="s">
        <v>137</v>
      </c>
      <c r="O114" s="32">
        <v>42669.459043287</v>
      </c>
      <c r="P114" s="33">
        <v>42679.1443528588</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465</v>
      </c>
      <c r="B115" s="6" t="s">
        <v>466</v>
      </c>
      <c r="C115" s="6" t="s">
        <v>262</v>
      </c>
      <c r="D115" s="7" t="s">
        <v>263</v>
      </c>
      <c r="E115" s="28" t="s">
        <v>264</v>
      </c>
      <c r="F115" s="5" t="s">
        <v>251</v>
      </c>
      <c r="G115" s="6" t="s">
        <v>38</v>
      </c>
      <c r="H115" s="6" t="s">
        <v>38</v>
      </c>
      <c r="I115" s="6" t="s">
        <v>38</v>
      </c>
      <c r="J115" s="8" t="s">
        <v>467</v>
      </c>
      <c r="K115" s="5" t="s">
        <v>468</v>
      </c>
      <c r="L115" s="7" t="s">
        <v>272</v>
      </c>
      <c r="M115" s="9">
        <v>0</v>
      </c>
      <c r="N115" s="5" t="s">
        <v>137</v>
      </c>
      <c r="O115" s="32">
        <v>42669.4590436343</v>
      </c>
      <c r="P115" s="33">
        <v>42679.1443530093</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469</v>
      </c>
      <c r="B116" s="6" t="s">
        <v>470</v>
      </c>
      <c r="C116" s="6" t="s">
        <v>262</v>
      </c>
      <c r="D116" s="7" t="s">
        <v>263</v>
      </c>
      <c r="E116" s="28" t="s">
        <v>264</v>
      </c>
      <c r="F116" s="5" t="s">
        <v>251</v>
      </c>
      <c r="G116" s="6" t="s">
        <v>38</v>
      </c>
      <c r="H116" s="6" t="s">
        <v>38</v>
      </c>
      <c r="I116" s="6" t="s">
        <v>38</v>
      </c>
      <c r="J116" s="8" t="s">
        <v>387</v>
      </c>
      <c r="K116" s="5" t="s">
        <v>388</v>
      </c>
      <c r="L116" s="7" t="s">
        <v>389</v>
      </c>
      <c r="M116" s="9">
        <v>0</v>
      </c>
      <c r="N116" s="5" t="s">
        <v>137</v>
      </c>
      <c r="O116" s="32">
        <v>42669.4590439815</v>
      </c>
      <c r="P116" s="33">
        <v>42679.1443530093</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471</v>
      </c>
      <c r="B117" s="6" t="s">
        <v>472</v>
      </c>
      <c r="C117" s="6" t="s">
        <v>262</v>
      </c>
      <c r="D117" s="7" t="s">
        <v>263</v>
      </c>
      <c r="E117" s="28" t="s">
        <v>264</v>
      </c>
      <c r="F117" s="5" t="s">
        <v>251</v>
      </c>
      <c r="G117" s="6" t="s">
        <v>38</v>
      </c>
      <c r="H117" s="6" t="s">
        <v>38</v>
      </c>
      <c r="I117" s="6" t="s">
        <v>38</v>
      </c>
      <c r="J117" s="8" t="s">
        <v>473</v>
      </c>
      <c r="K117" s="5" t="s">
        <v>474</v>
      </c>
      <c r="L117" s="7" t="s">
        <v>272</v>
      </c>
      <c r="M117" s="9">
        <v>0</v>
      </c>
      <c r="N117" s="5" t="s">
        <v>137</v>
      </c>
      <c r="O117" s="32">
        <v>42669.4590443634</v>
      </c>
      <c r="P117" s="33">
        <v>42679.1443530093</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475</v>
      </c>
      <c r="B118" s="6" t="s">
        <v>476</v>
      </c>
      <c r="C118" s="6" t="s">
        <v>262</v>
      </c>
      <c r="D118" s="7" t="s">
        <v>263</v>
      </c>
      <c r="E118" s="28" t="s">
        <v>264</v>
      </c>
      <c r="F118" s="5" t="s">
        <v>251</v>
      </c>
      <c r="G118" s="6" t="s">
        <v>38</v>
      </c>
      <c r="H118" s="6" t="s">
        <v>38</v>
      </c>
      <c r="I118" s="6" t="s">
        <v>38</v>
      </c>
      <c r="J118" s="8" t="s">
        <v>477</v>
      </c>
      <c r="K118" s="5" t="s">
        <v>478</v>
      </c>
      <c r="L118" s="7" t="s">
        <v>479</v>
      </c>
      <c r="M118" s="9">
        <v>0</v>
      </c>
      <c r="N118" s="5" t="s">
        <v>143</v>
      </c>
      <c r="O118" s="32">
        <v>42669.5371352662</v>
      </c>
      <c r="P118" s="33">
        <v>42679.1943819444</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480</v>
      </c>
      <c r="B119" s="6" t="s">
        <v>481</v>
      </c>
      <c r="C119" s="6" t="s">
        <v>262</v>
      </c>
      <c r="D119" s="7" t="s">
        <v>263</v>
      </c>
      <c r="E119" s="28" t="s">
        <v>264</v>
      </c>
      <c r="F119" s="5" t="s">
        <v>251</v>
      </c>
      <c r="G119" s="6" t="s">
        <v>38</v>
      </c>
      <c r="H119" s="6" t="s">
        <v>38</v>
      </c>
      <c r="I119" s="6" t="s">
        <v>38</v>
      </c>
      <c r="J119" s="8" t="s">
        <v>477</v>
      </c>
      <c r="K119" s="5" t="s">
        <v>478</v>
      </c>
      <c r="L119" s="7" t="s">
        <v>479</v>
      </c>
      <c r="M119" s="9">
        <v>0</v>
      </c>
      <c r="N119" s="5" t="s">
        <v>41</v>
      </c>
      <c r="O119" s="32">
        <v>42669.5371354514</v>
      </c>
      <c r="P119" s="33">
        <v>42679.1943821412</v>
      </c>
      <c r="Q119" s="28" t="s">
        <v>38</v>
      </c>
      <c r="R119" s="29" t="s">
        <v>482</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483</v>
      </c>
      <c r="B120" s="6" t="s">
        <v>484</v>
      </c>
      <c r="C120" s="6" t="s">
        <v>262</v>
      </c>
      <c r="D120" s="7" t="s">
        <v>263</v>
      </c>
      <c r="E120" s="28" t="s">
        <v>264</v>
      </c>
      <c r="F120" s="5" t="s">
        <v>251</v>
      </c>
      <c r="G120" s="6" t="s">
        <v>38</v>
      </c>
      <c r="H120" s="6" t="s">
        <v>38</v>
      </c>
      <c r="I120" s="6" t="s">
        <v>38</v>
      </c>
      <c r="J120" s="8" t="s">
        <v>477</v>
      </c>
      <c r="K120" s="5" t="s">
        <v>478</v>
      </c>
      <c r="L120" s="7" t="s">
        <v>479</v>
      </c>
      <c r="M120" s="9">
        <v>0</v>
      </c>
      <c r="N120" s="5" t="s">
        <v>137</v>
      </c>
      <c r="O120" s="32">
        <v>42669.5371357986</v>
      </c>
      <c r="P120" s="33">
        <v>42679.1943821412</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485</v>
      </c>
      <c r="B121" s="6" t="s">
        <v>486</v>
      </c>
      <c r="C121" s="6" t="s">
        <v>262</v>
      </c>
      <c r="D121" s="7" t="s">
        <v>263</v>
      </c>
      <c r="E121" s="28" t="s">
        <v>264</v>
      </c>
      <c r="F121" s="5" t="s">
        <v>251</v>
      </c>
      <c r="G121" s="6" t="s">
        <v>38</v>
      </c>
      <c r="H121" s="6" t="s">
        <v>38</v>
      </c>
      <c r="I121" s="6" t="s">
        <v>38</v>
      </c>
      <c r="J121" s="8" t="s">
        <v>477</v>
      </c>
      <c r="K121" s="5" t="s">
        <v>478</v>
      </c>
      <c r="L121" s="7" t="s">
        <v>479</v>
      </c>
      <c r="M121" s="9">
        <v>0</v>
      </c>
      <c r="N121" s="5" t="s">
        <v>137</v>
      </c>
      <c r="O121" s="32">
        <v>42669.5371359954</v>
      </c>
      <c r="P121" s="33">
        <v>42679.1943821412</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487</v>
      </c>
      <c r="B122" s="6" t="s">
        <v>488</v>
      </c>
      <c r="C122" s="6" t="s">
        <v>262</v>
      </c>
      <c r="D122" s="7" t="s">
        <v>263</v>
      </c>
      <c r="E122" s="28" t="s">
        <v>264</v>
      </c>
      <c r="F122" s="5" t="s">
        <v>251</v>
      </c>
      <c r="G122" s="6" t="s">
        <v>38</v>
      </c>
      <c r="H122" s="6" t="s">
        <v>38</v>
      </c>
      <c r="I122" s="6" t="s">
        <v>38</v>
      </c>
      <c r="J122" s="8" t="s">
        <v>489</v>
      </c>
      <c r="K122" s="5" t="s">
        <v>490</v>
      </c>
      <c r="L122" s="7" t="s">
        <v>491</v>
      </c>
      <c r="M122" s="9">
        <v>0</v>
      </c>
      <c r="N122" s="5" t="s">
        <v>137</v>
      </c>
      <c r="O122" s="32">
        <v>42669.5371363426</v>
      </c>
      <c r="P122" s="33">
        <v>42679.1943821412</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492</v>
      </c>
      <c r="B123" s="6" t="s">
        <v>493</v>
      </c>
      <c r="C123" s="6" t="s">
        <v>262</v>
      </c>
      <c r="D123" s="7" t="s">
        <v>263</v>
      </c>
      <c r="E123" s="28" t="s">
        <v>264</v>
      </c>
      <c r="F123" s="5" t="s">
        <v>251</v>
      </c>
      <c r="G123" s="6" t="s">
        <v>38</v>
      </c>
      <c r="H123" s="6" t="s">
        <v>38</v>
      </c>
      <c r="I123" s="6" t="s">
        <v>38</v>
      </c>
      <c r="J123" s="8" t="s">
        <v>489</v>
      </c>
      <c r="K123" s="5" t="s">
        <v>490</v>
      </c>
      <c r="L123" s="7" t="s">
        <v>491</v>
      </c>
      <c r="M123" s="9">
        <v>0</v>
      </c>
      <c r="N123" s="5" t="s">
        <v>137</v>
      </c>
      <c r="O123" s="32">
        <v>42669.5371365394</v>
      </c>
      <c r="P123" s="33">
        <v>42679.1943821412</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494</v>
      </c>
      <c r="B124" s="6" t="s">
        <v>495</v>
      </c>
      <c r="C124" s="6" t="s">
        <v>262</v>
      </c>
      <c r="D124" s="7" t="s">
        <v>263</v>
      </c>
      <c r="E124" s="28" t="s">
        <v>264</v>
      </c>
      <c r="F124" s="5" t="s">
        <v>251</v>
      </c>
      <c r="G124" s="6" t="s">
        <v>38</v>
      </c>
      <c r="H124" s="6" t="s">
        <v>38</v>
      </c>
      <c r="I124" s="6" t="s">
        <v>38</v>
      </c>
      <c r="J124" s="8" t="s">
        <v>496</v>
      </c>
      <c r="K124" s="5" t="s">
        <v>497</v>
      </c>
      <c r="L124" s="7" t="s">
        <v>498</v>
      </c>
      <c r="M124" s="9">
        <v>0</v>
      </c>
      <c r="N124" s="5" t="s">
        <v>137</v>
      </c>
      <c r="O124" s="32">
        <v>42669.5371368866</v>
      </c>
      <c r="P124" s="33">
        <v>42679.1943822917</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499</v>
      </c>
      <c r="B125" s="6" t="s">
        <v>500</v>
      </c>
      <c r="C125" s="6" t="s">
        <v>262</v>
      </c>
      <c r="D125" s="7" t="s">
        <v>263</v>
      </c>
      <c r="E125" s="28" t="s">
        <v>264</v>
      </c>
      <c r="F125" s="5" t="s">
        <v>251</v>
      </c>
      <c r="G125" s="6" t="s">
        <v>38</v>
      </c>
      <c r="H125" s="6" t="s">
        <v>38</v>
      </c>
      <c r="I125" s="6" t="s">
        <v>38</v>
      </c>
      <c r="J125" s="8" t="s">
        <v>501</v>
      </c>
      <c r="K125" s="5" t="s">
        <v>502</v>
      </c>
      <c r="L125" s="7" t="s">
        <v>272</v>
      </c>
      <c r="M125" s="9">
        <v>0</v>
      </c>
      <c r="N125" s="5" t="s">
        <v>137</v>
      </c>
      <c r="O125" s="32">
        <v>42669.5371370718</v>
      </c>
      <c r="P125" s="33">
        <v>42679.1943822917</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503</v>
      </c>
      <c r="B126" s="6" t="s">
        <v>504</v>
      </c>
      <c r="C126" s="6" t="s">
        <v>262</v>
      </c>
      <c r="D126" s="7" t="s">
        <v>263</v>
      </c>
      <c r="E126" s="28" t="s">
        <v>264</v>
      </c>
      <c r="F126" s="5" t="s">
        <v>251</v>
      </c>
      <c r="G126" s="6" t="s">
        <v>38</v>
      </c>
      <c r="H126" s="6" t="s">
        <v>38</v>
      </c>
      <c r="I126" s="6" t="s">
        <v>38</v>
      </c>
      <c r="J126" s="8" t="s">
        <v>477</v>
      </c>
      <c r="K126" s="5" t="s">
        <v>478</v>
      </c>
      <c r="L126" s="7" t="s">
        <v>479</v>
      </c>
      <c r="M126" s="9">
        <v>0</v>
      </c>
      <c r="N126" s="5" t="s">
        <v>137</v>
      </c>
      <c r="O126" s="32">
        <v>42669.537137419</v>
      </c>
      <c r="P126" s="33">
        <v>42679.1943822917</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505</v>
      </c>
      <c r="B127" s="6" t="s">
        <v>506</v>
      </c>
      <c r="C127" s="6" t="s">
        <v>262</v>
      </c>
      <c r="D127" s="7" t="s">
        <v>263</v>
      </c>
      <c r="E127" s="28" t="s">
        <v>264</v>
      </c>
      <c r="F127" s="5" t="s">
        <v>251</v>
      </c>
      <c r="G127" s="6" t="s">
        <v>38</v>
      </c>
      <c r="H127" s="6" t="s">
        <v>38</v>
      </c>
      <c r="I127" s="6" t="s">
        <v>38</v>
      </c>
      <c r="J127" s="8" t="s">
        <v>477</v>
      </c>
      <c r="K127" s="5" t="s">
        <v>478</v>
      </c>
      <c r="L127" s="7" t="s">
        <v>479</v>
      </c>
      <c r="M127" s="9">
        <v>0</v>
      </c>
      <c r="N127" s="5" t="s">
        <v>137</v>
      </c>
      <c r="O127" s="32">
        <v>42669.5371376157</v>
      </c>
      <c r="P127" s="33">
        <v>42679.1966786227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507</v>
      </c>
      <c r="B128" s="6" t="s">
        <v>508</v>
      </c>
      <c r="C128" s="6" t="s">
        <v>262</v>
      </c>
      <c r="D128" s="7" t="s">
        <v>263</v>
      </c>
      <c r="E128" s="28" t="s">
        <v>264</v>
      </c>
      <c r="F128" s="5" t="s">
        <v>251</v>
      </c>
      <c r="G128" s="6" t="s">
        <v>38</v>
      </c>
      <c r="H128" s="6" t="s">
        <v>38</v>
      </c>
      <c r="I128" s="6" t="s">
        <v>38</v>
      </c>
      <c r="J128" s="8" t="s">
        <v>489</v>
      </c>
      <c r="K128" s="5" t="s">
        <v>490</v>
      </c>
      <c r="L128" s="7" t="s">
        <v>491</v>
      </c>
      <c r="M128" s="9">
        <v>0</v>
      </c>
      <c r="N128" s="5" t="s">
        <v>137</v>
      </c>
      <c r="O128" s="32">
        <v>42669.537137963</v>
      </c>
      <c r="P128" s="33">
        <v>42679.1966731829</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509</v>
      </c>
      <c r="B129" s="6" t="s">
        <v>510</v>
      </c>
      <c r="C129" s="6" t="s">
        <v>262</v>
      </c>
      <c r="D129" s="7" t="s">
        <v>263</v>
      </c>
      <c r="E129" s="28" t="s">
        <v>264</v>
      </c>
      <c r="F129" s="5" t="s">
        <v>251</v>
      </c>
      <c r="G129" s="6" t="s">
        <v>38</v>
      </c>
      <c r="H129" s="6" t="s">
        <v>38</v>
      </c>
      <c r="I129" s="6" t="s">
        <v>38</v>
      </c>
      <c r="J129" s="8" t="s">
        <v>496</v>
      </c>
      <c r="K129" s="5" t="s">
        <v>497</v>
      </c>
      <c r="L129" s="7" t="s">
        <v>498</v>
      </c>
      <c r="M129" s="9">
        <v>0</v>
      </c>
      <c r="N129" s="5" t="s">
        <v>137</v>
      </c>
      <c r="O129" s="32">
        <v>42669.5371381597</v>
      </c>
      <c r="P129" s="33">
        <v>42679.1966733796</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511</v>
      </c>
      <c r="B130" s="6" t="s">
        <v>512</v>
      </c>
      <c r="C130" s="6" t="s">
        <v>262</v>
      </c>
      <c r="D130" s="7" t="s">
        <v>263</v>
      </c>
      <c r="E130" s="28" t="s">
        <v>264</v>
      </c>
      <c r="F130" s="5" t="s">
        <v>251</v>
      </c>
      <c r="G130" s="6" t="s">
        <v>38</v>
      </c>
      <c r="H130" s="6" t="s">
        <v>38</v>
      </c>
      <c r="I130" s="6" t="s">
        <v>38</v>
      </c>
      <c r="J130" s="8" t="s">
        <v>496</v>
      </c>
      <c r="K130" s="5" t="s">
        <v>497</v>
      </c>
      <c r="L130" s="7" t="s">
        <v>498</v>
      </c>
      <c r="M130" s="9">
        <v>0</v>
      </c>
      <c r="N130" s="5" t="s">
        <v>137</v>
      </c>
      <c r="O130" s="32">
        <v>42669.5371385069</v>
      </c>
      <c r="P130" s="33">
        <v>42679.1966733796</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513</v>
      </c>
      <c r="B131" s="6" t="s">
        <v>514</v>
      </c>
      <c r="C131" s="6" t="s">
        <v>262</v>
      </c>
      <c r="D131" s="7" t="s">
        <v>263</v>
      </c>
      <c r="E131" s="28" t="s">
        <v>264</v>
      </c>
      <c r="F131" s="5" t="s">
        <v>251</v>
      </c>
      <c r="G131" s="6" t="s">
        <v>38</v>
      </c>
      <c r="H131" s="6" t="s">
        <v>38</v>
      </c>
      <c r="I131" s="6" t="s">
        <v>38</v>
      </c>
      <c r="J131" s="8" t="s">
        <v>496</v>
      </c>
      <c r="K131" s="5" t="s">
        <v>497</v>
      </c>
      <c r="L131" s="7" t="s">
        <v>498</v>
      </c>
      <c r="M131" s="9">
        <v>0</v>
      </c>
      <c r="N131" s="5" t="s">
        <v>137</v>
      </c>
      <c r="O131" s="32">
        <v>42669.5371386921</v>
      </c>
      <c r="P131" s="33">
        <v>42679.6403398495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515</v>
      </c>
      <c r="B132" s="6" t="s">
        <v>516</v>
      </c>
      <c r="C132" s="6" t="s">
        <v>262</v>
      </c>
      <c r="D132" s="7" t="s">
        <v>263</v>
      </c>
      <c r="E132" s="28" t="s">
        <v>264</v>
      </c>
      <c r="F132" s="5" t="s">
        <v>251</v>
      </c>
      <c r="G132" s="6" t="s">
        <v>38</v>
      </c>
      <c r="H132" s="6" t="s">
        <v>38</v>
      </c>
      <c r="I132" s="6" t="s">
        <v>38</v>
      </c>
      <c r="J132" s="8" t="s">
        <v>496</v>
      </c>
      <c r="K132" s="5" t="s">
        <v>497</v>
      </c>
      <c r="L132" s="7" t="s">
        <v>498</v>
      </c>
      <c r="M132" s="9">
        <v>0</v>
      </c>
      <c r="N132" s="5" t="s">
        <v>137</v>
      </c>
      <c r="O132" s="32">
        <v>42669.5371390856</v>
      </c>
      <c r="P132" s="33">
        <v>42679.1966735764</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517</v>
      </c>
      <c r="B133" s="6" t="s">
        <v>518</v>
      </c>
      <c r="C133" s="6" t="s">
        <v>262</v>
      </c>
      <c r="D133" s="7" t="s">
        <v>263</v>
      </c>
      <c r="E133" s="28" t="s">
        <v>264</v>
      </c>
      <c r="F133" s="5" t="s">
        <v>251</v>
      </c>
      <c r="G133" s="6" t="s">
        <v>38</v>
      </c>
      <c r="H133" s="6" t="s">
        <v>38</v>
      </c>
      <c r="I133" s="6" t="s">
        <v>38</v>
      </c>
      <c r="J133" s="8" t="s">
        <v>496</v>
      </c>
      <c r="K133" s="5" t="s">
        <v>497</v>
      </c>
      <c r="L133" s="7" t="s">
        <v>498</v>
      </c>
      <c r="M133" s="9">
        <v>0</v>
      </c>
      <c r="N133" s="5" t="s">
        <v>143</v>
      </c>
      <c r="O133" s="32">
        <v>42669.5371392361</v>
      </c>
      <c r="P133" s="33">
        <v>42679.1966741088</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519</v>
      </c>
      <c r="B134" s="6" t="s">
        <v>364</v>
      </c>
      <c r="C134" s="6" t="s">
        <v>262</v>
      </c>
      <c r="D134" s="7" t="s">
        <v>263</v>
      </c>
      <c r="E134" s="28" t="s">
        <v>264</v>
      </c>
      <c r="F134" s="5" t="s">
        <v>251</v>
      </c>
      <c r="G134" s="6" t="s">
        <v>38</v>
      </c>
      <c r="H134" s="6" t="s">
        <v>38</v>
      </c>
      <c r="I134" s="6" t="s">
        <v>38</v>
      </c>
      <c r="J134" s="8" t="s">
        <v>520</v>
      </c>
      <c r="K134" s="5" t="s">
        <v>521</v>
      </c>
      <c r="L134" s="7" t="s">
        <v>522</v>
      </c>
      <c r="M134" s="9">
        <v>0</v>
      </c>
      <c r="N134" s="5" t="s">
        <v>137</v>
      </c>
      <c r="O134" s="32">
        <v>42669.5371396181</v>
      </c>
      <c r="P134" s="33">
        <v>42679.1966742708</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523</v>
      </c>
      <c r="B135" s="6" t="s">
        <v>524</v>
      </c>
      <c r="C135" s="6" t="s">
        <v>262</v>
      </c>
      <c r="D135" s="7" t="s">
        <v>263</v>
      </c>
      <c r="E135" s="28" t="s">
        <v>264</v>
      </c>
      <c r="F135" s="5" t="s">
        <v>251</v>
      </c>
      <c r="G135" s="6" t="s">
        <v>38</v>
      </c>
      <c r="H135" s="6" t="s">
        <v>38</v>
      </c>
      <c r="I135" s="6" t="s">
        <v>38</v>
      </c>
      <c r="J135" s="8" t="s">
        <v>520</v>
      </c>
      <c r="K135" s="5" t="s">
        <v>521</v>
      </c>
      <c r="L135" s="7" t="s">
        <v>522</v>
      </c>
      <c r="M135" s="9">
        <v>0</v>
      </c>
      <c r="N135" s="5" t="s">
        <v>137</v>
      </c>
      <c r="O135" s="32">
        <v>42669.5371397801</v>
      </c>
      <c r="P135" s="33">
        <v>42679.1966742708</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525</v>
      </c>
      <c r="B136" s="6" t="s">
        <v>526</v>
      </c>
      <c r="C136" s="6" t="s">
        <v>262</v>
      </c>
      <c r="D136" s="7" t="s">
        <v>263</v>
      </c>
      <c r="E136" s="28" t="s">
        <v>264</v>
      </c>
      <c r="F136" s="5" t="s">
        <v>251</v>
      </c>
      <c r="G136" s="6" t="s">
        <v>38</v>
      </c>
      <c r="H136" s="6" t="s">
        <v>38</v>
      </c>
      <c r="I136" s="6" t="s">
        <v>38</v>
      </c>
      <c r="J136" s="8" t="s">
        <v>527</v>
      </c>
      <c r="K136" s="5" t="s">
        <v>528</v>
      </c>
      <c r="L136" s="7" t="s">
        <v>529</v>
      </c>
      <c r="M136" s="9">
        <v>0</v>
      </c>
      <c r="N136" s="5" t="s">
        <v>137</v>
      </c>
      <c r="O136" s="32">
        <v>42669.5371401273</v>
      </c>
      <c r="P136" s="33">
        <v>42679.1943822917</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530</v>
      </c>
      <c r="B137" s="6" t="s">
        <v>531</v>
      </c>
      <c r="C137" s="6" t="s">
        <v>262</v>
      </c>
      <c r="D137" s="7" t="s">
        <v>263</v>
      </c>
      <c r="E137" s="28" t="s">
        <v>264</v>
      </c>
      <c r="F137" s="5" t="s">
        <v>251</v>
      </c>
      <c r="G137" s="6" t="s">
        <v>38</v>
      </c>
      <c r="H137" s="6" t="s">
        <v>38</v>
      </c>
      <c r="I137" s="6" t="s">
        <v>38</v>
      </c>
      <c r="J137" s="8" t="s">
        <v>520</v>
      </c>
      <c r="K137" s="5" t="s">
        <v>521</v>
      </c>
      <c r="L137" s="7" t="s">
        <v>522</v>
      </c>
      <c r="M137" s="9">
        <v>0</v>
      </c>
      <c r="N137" s="5" t="s">
        <v>137</v>
      </c>
      <c r="O137" s="32">
        <v>42669.5371403125</v>
      </c>
      <c r="P137" s="33">
        <v>42679.196674456</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532</v>
      </c>
      <c r="B138" s="6" t="s">
        <v>533</v>
      </c>
      <c r="C138" s="6" t="s">
        <v>262</v>
      </c>
      <c r="D138" s="7" t="s">
        <v>263</v>
      </c>
      <c r="E138" s="28" t="s">
        <v>264</v>
      </c>
      <c r="F138" s="5" t="s">
        <v>251</v>
      </c>
      <c r="G138" s="6" t="s">
        <v>38</v>
      </c>
      <c r="H138" s="6" t="s">
        <v>38</v>
      </c>
      <c r="I138" s="6" t="s">
        <v>38</v>
      </c>
      <c r="J138" s="8" t="s">
        <v>520</v>
      </c>
      <c r="K138" s="5" t="s">
        <v>521</v>
      </c>
      <c r="L138" s="7" t="s">
        <v>522</v>
      </c>
      <c r="M138" s="9">
        <v>0</v>
      </c>
      <c r="N138" s="5" t="s">
        <v>137</v>
      </c>
      <c r="O138" s="32">
        <v>42669.537140706</v>
      </c>
      <c r="P138" s="33">
        <v>42679.1966746528</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534</v>
      </c>
      <c r="B139" s="6" t="s">
        <v>535</v>
      </c>
      <c r="C139" s="6" t="s">
        <v>262</v>
      </c>
      <c r="D139" s="7" t="s">
        <v>263</v>
      </c>
      <c r="E139" s="28" t="s">
        <v>264</v>
      </c>
      <c r="F139" s="5" t="s">
        <v>251</v>
      </c>
      <c r="G139" s="6" t="s">
        <v>38</v>
      </c>
      <c r="H139" s="6" t="s">
        <v>38</v>
      </c>
      <c r="I139" s="6" t="s">
        <v>38</v>
      </c>
      <c r="J139" s="8" t="s">
        <v>520</v>
      </c>
      <c r="K139" s="5" t="s">
        <v>521</v>
      </c>
      <c r="L139" s="7" t="s">
        <v>522</v>
      </c>
      <c r="M139" s="9">
        <v>0</v>
      </c>
      <c r="N139" s="5" t="s">
        <v>137</v>
      </c>
      <c r="O139" s="32">
        <v>42669.5371408565</v>
      </c>
      <c r="P139" s="33">
        <v>42679.1966746528</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536</v>
      </c>
      <c r="B140" s="6" t="s">
        <v>537</v>
      </c>
      <c r="C140" s="6" t="s">
        <v>262</v>
      </c>
      <c r="D140" s="7" t="s">
        <v>263</v>
      </c>
      <c r="E140" s="28" t="s">
        <v>264</v>
      </c>
      <c r="F140" s="5" t="s">
        <v>251</v>
      </c>
      <c r="G140" s="6" t="s">
        <v>38</v>
      </c>
      <c r="H140" s="6" t="s">
        <v>38</v>
      </c>
      <c r="I140" s="6" t="s">
        <v>38</v>
      </c>
      <c r="J140" s="8" t="s">
        <v>489</v>
      </c>
      <c r="K140" s="5" t="s">
        <v>490</v>
      </c>
      <c r="L140" s="7" t="s">
        <v>491</v>
      </c>
      <c r="M140" s="9">
        <v>0</v>
      </c>
      <c r="N140" s="5" t="s">
        <v>137</v>
      </c>
      <c r="O140" s="32">
        <v>42669.5371412384</v>
      </c>
      <c r="P140" s="33">
        <v>42679.1966748495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538</v>
      </c>
      <c r="B141" s="6" t="s">
        <v>539</v>
      </c>
      <c r="C141" s="6" t="s">
        <v>262</v>
      </c>
      <c r="D141" s="7" t="s">
        <v>263</v>
      </c>
      <c r="E141" s="28" t="s">
        <v>264</v>
      </c>
      <c r="F141" s="5" t="s">
        <v>251</v>
      </c>
      <c r="G141" s="6" t="s">
        <v>38</v>
      </c>
      <c r="H141" s="6" t="s">
        <v>38</v>
      </c>
      <c r="I141" s="6" t="s">
        <v>38</v>
      </c>
      <c r="J141" s="8" t="s">
        <v>540</v>
      </c>
      <c r="K141" s="5" t="s">
        <v>541</v>
      </c>
      <c r="L141" s="7" t="s">
        <v>542</v>
      </c>
      <c r="M141" s="9">
        <v>0</v>
      </c>
      <c r="N141" s="5" t="s">
        <v>41</v>
      </c>
      <c r="O141" s="32">
        <v>42669.5371414005</v>
      </c>
      <c r="P141" s="33">
        <v>42679.3730153125</v>
      </c>
      <c r="Q141" s="28" t="s">
        <v>38</v>
      </c>
      <c r="R141" s="29" t="s">
        <v>543</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544</v>
      </c>
      <c r="B142" s="6" t="s">
        <v>545</v>
      </c>
      <c r="C142" s="6" t="s">
        <v>262</v>
      </c>
      <c r="D142" s="7" t="s">
        <v>263</v>
      </c>
      <c r="E142" s="28" t="s">
        <v>264</v>
      </c>
      <c r="F142" s="5" t="s">
        <v>251</v>
      </c>
      <c r="G142" s="6" t="s">
        <v>38</v>
      </c>
      <c r="H142" s="6" t="s">
        <v>38</v>
      </c>
      <c r="I142" s="6" t="s">
        <v>38</v>
      </c>
      <c r="J142" s="8" t="s">
        <v>540</v>
      </c>
      <c r="K142" s="5" t="s">
        <v>541</v>
      </c>
      <c r="L142" s="7" t="s">
        <v>542</v>
      </c>
      <c r="M142" s="9">
        <v>0</v>
      </c>
      <c r="N142" s="5" t="s">
        <v>137</v>
      </c>
      <c r="O142" s="32">
        <v>42669.5371417824</v>
      </c>
      <c r="P142" s="33">
        <v>42679.3730153125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546</v>
      </c>
      <c r="B143" s="6" t="s">
        <v>547</v>
      </c>
      <c r="C143" s="6" t="s">
        <v>262</v>
      </c>
      <c r="D143" s="7" t="s">
        <v>263</v>
      </c>
      <c r="E143" s="28" t="s">
        <v>264</v>
      </c>
      <c r="F143" s="5" t="s">
        <v>251</v>
      </c>
      <c r="G143" s="6" t="s">
        <v>38</v>
      </c>
      <c r="H143" s="6" t="s">
        <v>38</v>
      </c>
      <c r="I143" s="6" t="s">
        <v>38</v>
      </c>
      <c r="J143" s="8" t="s">
        <v>540</v>
      </c>
      <c r="K143" s="5" t="s">
        <v>541</v>
      </c>
      <c r="L143" s="7" t="s">
        <v>542</v>
      </c>
      <c r="M143" s="9">
        <v>0</v>
      </c>
      <c r="N143" s="5" t="s">
        <v>143</v>
      </c>
      <c r="O143" s="32">
        <v>42669.5371421296</v>
      </c>
      <c r="P143" s="33">
        <v>42679.1943824884</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548</v>
      </c>
      <c r="B144" s="6" t="s">
        <v>549</v>
      </c>
      <c r="C144" s="6" t="s">
        <v>262</v>
      </c>
      <c r="D144" s="7" t="s">
        <v>263</v>
      </c>
      <c r="E144" s="28" t="s">
        <v>264</v>
      </c>
      <c r="F144" s="5" t="s">
        <v>251</v>
      </c>
      <c r="G144" s="6" t="s">
        <v>38</v>
      </c>
      <c r="H144" s="6" t="s">
        <v>38</v>
      </c>
      <c r="I144" s="6" t="s">
        <v>38</v>
      </c>
      <c r="J144" s="8" t="s">
        <v>540</v>
      </c>
      <c r="K144" s="5" t="s">
        <v>541</v>
      </c>
      <c r="L144" s="7" t="s">
        <v>542</v>
      </c>
      <c r="M144" s="9">
        <v>0</v>
      </c>
      <c r="N144" s="5" t="s">
        <v>137</v>
      </c>
      <c r="O144" s="32">
        <v>42669.5371423264</v>
      </c>
      <c r="P144" s="33">
        <v>42679.3730155093</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550</v>
      </c>
      <c r="B145" s="6" t="s">
        <v>551</v>
      </c>
      <c r="C145" s="6" t="s">
        <v>262</v>
      </c>
      <c r="D145" s="7" t="s">
        <v>263</v>
      </c>
      <c r="E145" s="28" t="s">
        <v>264</v>
      </c>
      <c r="F145" s="5" t="s">
        <v>251</v>
      </c>
      <c r="G145" s="6" t="s">
        <v>38</v>
      </c>
      <c r="H145" s="6" t="s">
        <v>38</v>
      </c>
      <c r="I145" s="6" t="s">
        <v>38</v>
      </c>
      <c r="J145" s="8" t="s">
        <v>540</v>
      </c>
      <c r="K145" s="5" t="s">
        <v>541</v>
      </c>
      <c r="L145" s="7" t="s">
        <v>542</v>
      </c>
      <c r="M145" s="9">
        <v>0</v>
      </c>
      <c r="N145" s="5" t="s">
        <v>137</v>
      </c>
      <c r="O145" s="32">
        <v>42669.5371426736</v>
      </c>
      <c r="P145" s="33">
        <v>42680.1271016204</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552</v>
      </c>
      <c r="B146" s="6" t="s">
        <v>553</v>
      </c>
      <c r="C146" s="6" t="s">
        <v>262</v>
      </c>
      <c r="D146" s="7" t="s">
        <v>263</v>
      </c>
      <c r="E146" s="28" t="s">
        <v>264</v>
      </c>
      <c r="F146" s="5" t="s">
        <v>251</v>
      </c>
      <c r="G146" s="6" t="s">
        <v>38</v>
      </c>
      <c r="H146" s="6" t="s">
        <v>38</v>
      </c>
      <c r="I146" s="6" t="s">
        <v>38</v>
      </c>
      <c r="J146" s="8" t="s">
        <v>554</v>
      </c>
      <c r="K146" s="5" t="s">
        <v>555</v>
      </c>
      <c r="L146" s="7" t="s">
        <v>556</v>
      </c>
      <c r="M146" s="9">
        <v>0</v>
      </c>
      <c r="N146" s="5" t="s">
        <v>143</v>
      </c>
      <c r="O146" s="32">
        <v>42669.5371430208</v>
      </c>
      <c r="P146" s="33">
        <v>42679.1943824884</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557</v>
      </c>
      <c r="B147" s="6" t="s">
        <v>558</v>
      </c>
      <c r="C147" s="6" t="s">
        <v>262</v>
      </c>
      <c r="D147" s="7" t="s">
        <v>263</v>
      </c>
      <c r="E147" s="28" t="s">
        <v>264</v>
      </c>
      <c r="F147" s="5" t="s">
        <v>251</v>
      </c>
      <c r="G147" s="6" t="s">
        <v>38</v>
      </c>
      <c r="H147" s="6" t="s">
        <v>38</v>
      </c>
      <c r="I147" s="6" t="s">
        <v>38</v>
      </c>
      <c r="J147" s="8" t="s">
        <v>559</v>
      </c>
      <c r="K147" s="5" t="s">
        <v>560</v>
      </c>
      <c r="L147" s="7" t="s">
        <v>561</v>
      </c>
      <c r="M147" s="9">
        <v>0</v>
      </c>
      <c r="N147" s="5" t="s">
        <v>137</v>
      </c>
      <c r="O147" s="32">
        <v>42669.537143206</v>
      </c>
      <c r="P147" s="33">
        <v>42679.1943824884</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562</v>
      </c>
      <c r="B148" s="6" t="s">
        <v>563</v>
      </c>
      <c r="C148" s="6" t="s">
        <v>262</v>
      </c>
      <c r="D148" s="7" t="s">
        <v>263</v>
      </c>
      <c r="E148" s="28" t="s">
        <v>264</v>
      </c>
      <c r="F148" s="5" t="s">
        <v>251</v>
      </c>
      <c r="G148" s="6" t="s">
        <v>38</v>
      </c>
      <c r="H148" s="6" t="s">
        <v>38</v>
      </c>
      <c r="I148" s="6" t="s">
        <v>38</v>
      </c>
      <c r="J148" s="8" t="s">
        <v>559</v>
      </c>
      <c r="K148" s="5" t="s">
        <v>560</v>
      </c>
      <c r="L148" s="7" t="s">
        <v>561</v>
      </c>
      <c r="M148" s="9">
        <v>0</v>
      </c>
      <c r="N148" s="5" t="s">
        <v>143</v>
      </c>
      <c r="O148" s="32">
        <v>42669.5371435995</v>
      </c>
      <c r="P148" s="33">
        <v>42679.1943824884</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564</v>
      </c>
      <c r="B149" s="6" t="s">
        <v>565</v>
      </c>
      <c r="C149" s="6" t="s">
        <v>262</v>
      </c>
      <c r="D149" s="7" t="s">
        <v>263</v>
      </c>
      <c r="E149" s="28" t="s">
        <v>264</v>
      </c>
      <c r="F149" s="5" t="s">
        <v>251</v>
      </c>
      <c r="G149" s="6" t="s">
        <v>38</v>
      </c>
      <c r="H149" s="6" t="s">
        <v>38</v>
      </c>
      <c r="I149" s="6" t="s">
        <v>38</v>
      </c>
      <c r="J149" s="8" t="s">
        <v>559</v>
      </c>
      <c r="K149" s="5" t="s">
        <v>560</v>
      </c>
      <c r="L149" s="7" t="s">
        <v>561</v>
      </c>
      <c r="M149" s="9">
        <v>0</v>
      </c>
      <c r="N149" s="5" t="s">
        <v>137</v>
      </c>
      <c r="O149" s="32">
        <v>42669.53714375</v>
      </c>
      <c r="P149" s="33">
        <v>42679.1943824884</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566</v>
      </c>
      <c r="B150" s="6" t="s">
        <v>567</v>
      </c>
      <c r="C150" s="6" t="s">
        <v>262</v>
      </c>
      <c r="D150" s="7" t="s">
        <v>263</v>
      </c>
      <c r="E150" s="28" t="s">
        <v>264</v>
      </c>
      <c r="F150" s="5" t="s">
        <v>251</v>
      </c>
      <c r="G150" s="6" t="s">
        <v>38</v>
      </c>
      <c r="H150" s="6" t="s">
        <v>38</v>
      </c>
      <c r="I150" s="6" t="s">
        <v>38</v>
      </c>
      <c r="J150" s="8" t="s">
        <v>559</v>
      </c>
      <c r="K150" s="5" t="s">
        <v>560</v>
      </c>
      <c r="L150" s="7" t="s">
        <v>561</v>
      </c>
      <c r="M150" s="9">
        <v>0</v>
      </c>
      <c r="N150" s="5" t="s">
        <v>137</v>
      </c>
      <c r="O150" s="32">
        <v>42669.5371441319</v>
      </c>
      <c r="P150" s="33">
        <v>42679.1943826736</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568</v>
      </c>
      <c r="B151" s="6" t="s">
        <v>569</v>
      </c>
      <c r="C151" s="6" t="s">
        <v>262</v>
      </c>
      <c r="D151" s="7" t="s">
        <v>263</v>
      </c>
      <c r="E151" s="28" t="s">
        <v>264</v>
      </c>
      <c r="F151" s="5" t="s">
        <v>251</v>
      </c>
      <c r="G151" s="6" t="s">
        <v>38</v>
      </c>
      <c r="H151" s="6" t="s">
        <v>38</v>
      </c>
      <c r="I151" s="6" t="s">
        <v>38</v>
      </c>
      <c r="J151" s="8" t="s">
        <v>554</v>
      </c>
      <c r="K151" s="5" t="s">
        <v>555</v>
      </c>
      <c r="L151" s="7" t="s">
        <v>556</v>
      </c>
      <c r="M151" s="9">
        <v>0</v>
      </c>
      <c r="N151" s="5" t="s">
        <v>137</v>
      </c>
      <c r="O151" s="32">
        <v>42669.537144294</v>
      </c>
      <c r="P151" s="33">
        <v>42679.1943826736</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570</v>
      </c>
      <c r="B152" s="6" t="s">
        <v>571</v>
      </c>
      <c r="C152" s="6" t="s">
        <v>262</v>
      </c>
      <c r="D152" s="7" t="s">
        <v>263</v>
      </c>
      <c r="E152" s="28" t="s">
        <v>264</v>
      </c>
      <c r="F152" s="5" t="s">
        <v>251</v>
      </c>
      <c r="G152" s="6" t="s">
        <v>38</v>
      </c>
      <c r="H152" s="6" t="s">
        <v>38</v>
      </c>
      <c r="I152" s="6" t="s">
        <v>38</v>
      </c>
      <c r="J152" s="8" t="s">
        <v>572</v>
      </c>
      <c r="K152" s="5" t="s">
        <v>573</v>
      </c>
      <c r="L152" s="7" t="s">
        <v>574</v>
      </c>
      <c r="M152" s="9">
        <v>0</v>
      </c>
      <c r="N152" s="5" t="s">
        <v>137</v>
      </c>
      <c r="O152" s="32">
        <v>42669.5371446412</v>
      </c>
      <c r="P152" s="33">
        <v>42679.1943826736</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575</v>
      </c>
      <c r="B153" s="6" t="s">
        <v>576</v>
      </c>
      <c r="C153" s="6" t="s">
        <v>262</v>
      </c>
      <c r="D153" s="7" t="s">
        <v>263</v>
      </c>
      <c r="E153" s="28" t="s">
        <v>264</v>
      </c>
      <c r="F153" s="5" t="s">
        <v>251</v>
      </c>
      <c r="G153" s="6" t="s">
        <v>38</v>
      </c>
      <c r="H153" s="6" t="s">
        <v>38</v>
      </c>
      <c r="I153" s="6" t="s">
        <v>38</v>
      </c>
      <c r="J153" s="8" t="s">
        <v>572</v>
      </c>
      <c r="K153" s="5" t="s">
        <v>573</v>
      </c>
      <c r="L153" s="7" t="s">
        <v>574</v>
      </c>
      <c r="M153" s="9">
        <v>0</v>
      </c>
      <c r="N153" s="5" t="s">
        <v>137</v>
      </c>
      <c r="O153" s="32">
        <v>42669.5371450231</v>
      </c>
      <c r="P153" s="33">
        <v>42679.1943826736</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577</v>
      </c>
      <c r="B154" s="6" t="s">
        <v>578</v>
      </c>
      <c r="C154" s="6" t="s">
        <v>262</v>
      </c>
      <c r="D154" s="7" t="s">
        <v>263</v>
      </c>
      <c r="E154" s="28" t="s">
        <v>264</v>
      </c>
      <c r="F154" s="5" t="s">
        <v>251</v>
      </c>
      <c r="G154" s="6" t="s">
        <v>38</v>
      </c>
      <c r="H154" s="6" t="s">
        <v>38</v>
      </c>
      <c r="I154" s="6" t="s">
        <v>38</v>
      </c>
      <c r="J154" s="8" t="s">
        <v>572</v>
      </c>
      <c r="K154" s="5" t="s">
        <v>573</v>
      </c>
      <c r="L154" s="7" t="s">
        <v>574</v>
      </c>
      <c r="M154" s="9">
        <v>0</v>
      </c>
      <c r="N154" s="5" t="s">
        <v>137</v>
      </c>
      <c r="O154" s="32">
        <v>42669.5371452199</v>
      </c>
      <c r="P154" s="33">
        <v>42679.1943828356</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579</v>
      </c>
      <c r="B155" s="6" t="s">
        <v>580</v>
      </c>
      <c r="C155" s="6" t="s">
        <v>262</v>
      </c>
      <c r="D155" s="7" t="s">
        <v>263</v>
      </c>
      <c r="E155" s="28" t="s">
        <v>264</v>
      </c>
      <c r="F155" s="5" t="s">
        <v>251</v>
      </c>
      <c r="G155" s="6" t="s">
        <v>38</v>
      </c>
      <c r="H155" s="6" t="s">
        <v>38</v>
      </c>
      <c r="I155" s="6" t="s">
        <v>38</v>
      </c>
      <c r="J155" s="8" t="s">
        <v>477</v>
      </c>
      <c r="K155" s="5" t="s">
        <v>478</v>
      </c>
      <c r="L155" s="7" t="s">
        <v>479</v>
      </c>
      <c r="M155" s="9">
        <v>0</v>
      </c>
      <c r="N155" s="5" t="s">
        <v>137</v>
      </c>
      <c r="O155" s="32">
        <v>42669.5371455671</v>
      </c>
      <c r="P155" s="33">
        <v>42679.1943828356</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581</v>
      </c>
      <c r="B156" s="6" t="s">
        <v>582</v>
      </c>
      <c r="C156" s="6" t="s">
        <v>262</v>
      </c>
      <c r="D156" s="7" t="s">
        <v>263</v>
      </c>
      <c r="E156" s="28" t="s">
        <v>264</v>
      </c>
      <c r="F156" s="5" t="s">
        <v>251</v>
      </c>
      <c r="G156" s="6" t="s">
        <v>38</v>
      </c>
      <c r="H156" s="6" t="s">
        <v>38</v>
      </c>
      <c r="I156" s="6" t="s">
        <v>38</v>
      </c>
      <c r="J156" s="8" t="s">
        <v>583</v>
      </c>
      <c r="K156" s="5" t="s">
        <v>584</v>
      </c>
      <c r="L156" s="7" t="s">
        <v>585</v>
      </c>
      <c r="M156" s="9">
        <v>0</v>
      </c>
      <c r="N156" s="5" t="s">
        <v>137</v>
      </c>
      <c r="O156" s="32">
        <v>42669.5371459144</v>
      </c>
      <c r="P156" s="33">
        <v>42679.1943828356</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586</v>
      </c>
      <c r="B157" s="6" t="s">
        <v>587</v>
      </c>
      <c r="C157" s="6" t="s">
        <v>262</v>
      </c>
      <c r="D157" s="7" t="s">
        <v>263</v>
      </c>
      <c r="E157" s="28" t="s">
        <v>264</v>
      </c>
      <c r="F157" s="5" t="s">
        <v>251</v>
      </c>
      <c r="G157" s="6" t="s">
        <v>38</v>
      </c>
      <c r="H157" s="6" t="s">
        <v>38</v>
      </c>
      <c r="I157" s="6" t="s">
        <v>38</v>
      </c>
      <c r="J157" s="8" t="s">
        <v>583</v>
      </c>
      <c r="K157" s="5" t="s">
        <v>584</v>
      </c>
      <c r="L157" s="7" t="s">
        <v>585</v>
      </c>
      <c r="M157" s="9">
        <v>0</v>
      </c>
      <c r="N157" s="5" t="s">
        <v>137</v>
      </c>
      <c r="O157" s="32">
        <v>42669.5371460995</v>
      </c>
      <c r="P157" s="33">
        <v>42679.1943828356</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588</v>
      </c>
      <c r="B158" s="6" t="s">
        <v>589</v>
      </c>
      <c r="C158" s="6" t="s">
        <v>262</v>
      </c>
      <c r="D158" s="7" t="s">
        <v>263</v>
      </c>
      <c r="E158" s="28" t="s">
        <v>264</v>
      </c>
      <c r="F158" s="5" t="s">
        <v>251</v>
      </c>
      <c r="G158" s="6" t="s">
        <v>38</v>
      </c>
      <c r="H158" s="6" t="s">
        <v>38</v>
      </c>
      <c r="I158" s="6" t="s">
        <v>38</v>
      </c>
      <c r="J158" s="8" t="s">
        <v>590</v>
      </c>
      <c r="K158" s="5" t="s">
        <v>591</v>
      </c>
      <c r="L158" s="7" t="s">
        <v>592</v>
      </c>
      <c r="M158" s="9">
        <v>0</v>
      </c>
      <c r="N158" s="5" t="s">
        <v>143</v>
      </c>
      <c r="O158" s="32">
        <v>42669.5371464468</v>
      </c>
      <c r="P158" s="33">
        <v>42679.1943828356</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593</v>
      </c>
      <c r="B159" s="6" t="s">
        <v>594</v>
      </c>
      <c r="C159" s="6" t="s">
        <v>262</v>
      </c>
      <c r="D159" s="7" t="s">
        <v>263</v>
      </c>
      <c r="E159" s="28" t="s">
        <v>264</v>
      </c>
      <c r="F159" s="5" t="s">
        <v>251</v>
      </c>
      <c r="G159" s="6" t="s">
        <v>38</v>
      </c>
      <c r="H159" s="6" t="s">
        <v>38</v>
      </c>
      <c r="I159" s="6" t="s">
        <v>38</v>
      </c>
      <c r="J159" s="8" t="s">
        <v>595</v>
      </c>
      <c r="K159" s="5" t="s">
        <v>596</v>
      </c>
      <c r="L159" s="7" t="s">
        <v>597</v>
      </c>
      <c r="M159" s="9">
        <v>0</v>
      </c>
      <c r="N159" s="5" t="s">
        <v>137</v>
      </c>
      <c r="O159" s="32">
        <v>42669.5371468403</v>
      </c>
      <c r="P159" s="33">
        <v>42679.1952016551</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598</v>
      </c>
      <c r="B160" s="6" t="s">
        <v>599</v>
      </c>
      <c r="C160" s="6" t="s">
        <v>262</v>
      </c>
      <c r="D160" s="7" t="s">
        <v>263</v>
      </c>
      <c r="E160" s="28" t="s">
        <v>264</v>
      </c>
      <c r="F160" s="5" t="s">
        <v>251</v>
      </c>
      <c r="G160" s="6" t="s">
        <v>38</v>
      </c>
      <c r="H160" s="6" t="s">
        <v>38</v>
      </c>
      <c r="I160" s="6" t="s">
        <v>38</v>
      </c>
      <c r="J160" s="8" t="s">
        <v>595</v>
      </c>
      <c r="K160" s="5" t="s">
        <v>596</v>
      </c>
      <c r="L160" s="7" t="s">
        <v>597</v>
      </c>
      <c r="M160" s="9">
        <v>0</v>
      </c>
      <c r="N160" s="5" t="s">
        <v>143</v>
      </c>
      <c r="O160" s="32">
        <v>42669.5371469907</v>
      </c>
      <c r="P160" s="33">
        <v>42679.1952018519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600</v>
      </c>
      <c r="B161" s="6" t="s">
        <v>601</v>
      </c>
      <c r="C161" s="6" t="s">
        <v>262</v>
      </c>
      <c r="D161" s="7" t="s">
        <v>263</v>
      </c>
      <c r="E161" s="28" t="s">
        <v>264</v>
      </c>
      <c r="F161" s="5" t="s">
        <v>251</v>
      </c>
      <c r="G161" s="6" t="s">
        <v>38</v>
      </c>
      <c r="H161" s="6" t="s">
        <v>38</v>
      </c>
      <c r="I161" s="6" t="s">
        <v>38</v>
      </c>
      <c r="J161" s="8" t="s">
        <v>590</v>
      </c>
      <c r="K161" s="5" t="s">
        <v>591</v>
      </c>
      <c r="L161" s="7" t="s">
        <v>592</v>
      </c>
      <c r="M161" s="9">
        <v>0</v>
      </c>
      <c r="N161" s="5" t="s">
        <v>137</v>
      </c>
      <c r="O161" s="32">
        <v>42669.5371473727</v>
      </c>
      <c r="P161" s="33">
        <v>42679.196675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602</v>
      </c>
      <c r="B162" s="6" t="s">
        <v>603</v>
      </c>
      <c r="C162" s="6" t="s">
        <v>262</v>
      </c>
      <c r="D162" s="7" t="s">
        <v>263</v>
      </c>
      <c r="E162" s="28" t="s">
        <v>264</v>
      </c>
      <c r="F162" s="5" t="s">
        <v>251</v>
      </c>
      <c r="G162" s="6" t="s">
        <v>38</v>
      </c>
      <c r="H162" s="6" t="s">
        <v>38</v>
      </c>
      <c r="I162" s="6" t="s">
        <v>38</v>
      </c>
      <c r="J162" s="8" t="s">
        <v>590</v>
      </c>
      <c r="K162" s="5" t="s">
        <v>591</v>
      </c>
      <c r="L162" s="7" t="s">
        <v>592</v>
      </c>
      <c r="M162" s="9">
        <v>0</v>
      </c>
      <c r="N162" s="5" t="s">
        <v>137</v>
      </c>
      <c r="O162" s="32">
        <v>42669.5371477199</v>
      </c>
      <c r="P162" s="33">
        <v>42679.196675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604</v>
      </c>
      <c r="B163" s="6" t="s">
        <v>605</v>
      </c>
      <c r="C163" s="6" t="s">
        <v>262</v>
      </c>
      <c r="D163" s="7" t="s">
        <v>263</v>
      </c>
      <c r="E163" s="28" t="s">
        <v>264</v>
      </c>
      <c r="F163" s="5" t="s">
        <v>251</v>
      </c>
      <c r="G163" s="6" t="s">
        <v>38</v>
      </c>
      <c r="H163" s="6" t="s">
        <v>38</v>
      </c>
      <c r="I163" s="6" t="s">
        <v>38</v>
      </c>
      <c r="J163" s="8" t="s">
        <v>590</v>
      </c>
      <c r="K163" s="5" t="s">
        <v>591</v>
      </c>
      <c r="L163" s="7" t="s">
        <v>592</v>
      </c>
      <c r="M163" s="9">
        <v>0</v>
      </c>
      <c r="N163" s="5" t="s">
        <v>137</v>
      </c>
      <c r="O163" s="32">
        <v>42669.5371479167</v>
      </c>
      <c r="P163" s="33">
        <v>42679.1966751968</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606</v>
      </c>
      <c r="B164" s="6" t="s">
        <v>607</v>
      </c>
      <c r="C164" s="6" t="s">
        <v>262</v>
      </c>
      <c r="D164" s="7" t="s">
        <v>263</v>
      </c>
      <c r="E164" s="28" t="s">
        <v>264</v>
      </c>
      <c r="F164" s="5" t="s">
        <v>251</v>
      </c>
      <c r="G164" s="6" t="s">
        <v>38</v>
      </c>
      <c r="H164" s="6" t="s">
        <v>38</v>
      </c>
      <c r="I164" s="6" t="s">
        <v>38</v>
      </c>
      <c r="J164" s="8" t="s">
        <v>590</v>
      </c>
      <c r="K164" s="5" t="s">
        <v>591</v>
      </c>
      <c r="L164" s="7" t="s">
        <v>592</v>
      </c>
      <c r="M164" s="9">
        <v>0</v>
      </c>
      <c r="N164" s="5" t="s">
        <v>137</v>
      </c>
      <c r="O164" s="32">
        <v>42669.5371482639</v>
      </c>
      <c r="P164" s="33">
        <v>42679.1966753819</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608</v>
      </c>
      <c r="B165" s="6" t="s">
        <v>609</v>
      </c>
      <c r="C165" s="6" t="s">
        <v>262</v>
      </c>
      <c r="D165" s="7" t="s">
        <v>263</v>
      </c>
      <c r="E165" s="28" t="s">
        <v>264</v>
      </c>
      <c r="F165" s="5" t="s">
        <v>251</v>
      </c>
      <c r="G165" s="6" t="s">
        <v>38</v>
      </c>
      <c r="H165" s="6" t="s">
        <v>38</v>
      </c>
      <c r="I165" s="6" t="s">
        <v>38</v>
      </c>
      <c r="J165" s="8" t="s">
        <v>590</v>
      </c>
      <c r="K165" s="5" t="s">
        <v>591</v>
      </c>
      <c r="L165" s="7" t="s">
        <v>592</v>
      </c>
      <c r="M165" s="9">
        <v>0</v>
      </c>
      <c r="N165" s="5" t="s">
        <v>137</v>
      </c>
      <c r="O165" s="32">
        <v>42669.5371486458</v>
      </c>
      <c r="P165" s="33">
        <v>42679.6403403935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610</v>
      </c>
      <c r="B166" s="6" t="s">
        <v>611</v>
      </c>
      <c r="C166" s="6" t="s">
        <v>262</v>
      </c>
      <c r="D166" s="7" t="s">
        <v>263</v>
      </c>
      <c r="E166" s="28" t="s">
        <v>264</v>
      </c>
      <c r="F166" s="5" t="s">
        <v>251</v>
      </c>
      <c r="G166" s="6" t="s">
        <v>38</v>
      </c>
      <c r="H166" s="6" t="s">
        <v>38</v>
      </c>
      <c r="I166" s="6" t="s">
        <v>38</v>
      </c>
      <c r="J166" s="8" t="s">
        <v>590</v>
      </c>
      <c r="K166" s="5" t="s">
        <v>591</v>
      </c>
      <c r="L166" s="7" t="s">
        <v>592</v>
      </c>
      <c r="M166" s="9">
        <v>0</v>
      </c>
      <c r="N166" s="5" t="s">
        <v>137</v>
      </c>
      <c r="O166" s="32">
        <v>42669.5371489931</v>
      </c>
      <c r="P166" s="33">
        <v>42679.196675544</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612</v>
      </c>
      <c r="B167" s="6" t="s">
        <v>613</v>
      </c>
      <c r="C167" s="6" t="s">
        <v>262</v>
      </c>
      <c r="D167" s="7" t="s">
        <v>263</v>
      </c>
      <c r="E167" s="28" t="s">
        <v>264</v>
      </c>
      <c r="F167" s="5" t="s">
        <v>251</v>
      </c>
      <c r="G167" s="6" t="s">
        <v>38</v>
      </c>
      <c r="H167" s="6" t="s">
        <v>38</v>
      </c>
      <c r="I167" s="6" t="s">
        <v>38</v>
      </c>
      <c r="J167" s="8" t="s">
        <v>590</v>
      </c>
      <c r="K167" s="5" t="s">
        <v>591</v>
      </c>
      <c r="L167" s="7" t="s">
        <v>592</v>
      </c>
      <c r="M167" s="9">
        <v>0</v>
      </c>
      <c r="N167" s="5" t="s">
        <v>137</v>
      </c>
      <c r="O167" s="32">
        <v>42669.5371493403</v>
      </c>
      <c r="P167" s="33">
        <v>42679.196675544</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614</v>
      </c>
      <c r="B168" s="6" t="s">
        <v>615</v>
      </c>
      <c r="C168" s="6" t="s">
        <v>262</v>
      </c>
      <c r="D168" s="7" t="s">
        <v>263</v>
      </c>
      <c r="E168" s="28" t="s">
        <v>264</v>
      </c>
      <c r="F168" s="5" t="s">
        <v>251</v>
      </c>
      <c r="G168" s="6" t="s">
        <v>38</v>
      </c>
      <c r="H168" s="6" t="s">
        <v>38</v>
      </c>
      <c r="I168" s="6" t="s">
        <v>38</v>
      </c>
      <c r="J168" s="8" t="s">
        <v>590</v>
      </c>
      <c r="K168" s="5" t="s">
        <v>591</v>
      </c>
      <c r="L168" s="7" t="s">
        <v>592</v>
      </c>
      <c r="M168" s="9">
        <v>0</v>
      </c>
      <c r="N168" s="5" t="s">
        <v>137</v>
      </c>
      <c r="O168" s="32">
        <v>42669.5371497338</v>
      </c>
      <c r="P168" s="33">
        <v>42679.1966757292</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616</v>
      </c>
      <c r="B169" s="6" t="s">
        <v>617</v>
      </c>
      <c r="C169" s="6" t="s">
        <v>262</v>
      </c>
      <c r="D169" s="7" t="s">
        <v>263</v>
      </c>
      <c r="E169" s="28" t="s">
        <v>264</v>
      </c>
      <c r="F169" s="5" t="s">
        <v>251</v>
      </c>
      <c r="G169" s="6" t="s">
        <v>38</v>
      </c>
      <c r="H169" s="6" t="s">
        <v>38</v>
      </c>
      <c r="I169" s="6" t="s">
        <v>38</v>
      </c>
      <c r="J169" s="8" t="s">
        <v>618</v>
      </c>
      <c r="K169" s="5" t="s">
        <v>619</v>
      </c>
      <c r="L169" s="7" t="s">
        <v>272</v>
      </c>
      <c r="M169" s="9">
        <v>0</v>
      </c>
      <c r="N169" s="5" t="s">
        <v>41</v>
      </c>
      <c r="O169" s="32">
        <v>42669.537150081</v>
      </c>
      <c r="P169" s="33">
        <v>42679.1952018519</v>
      </c>
      <c r="Q169" s="28" t="s">
        <v>38</v>
      </c>
      <c r="R169" s="29" t="s">
        <v>620</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621</v>
      </c>
      <c r="B170" s="6" t="s">
        <v>622</v>
      </c>
      <c r="C170" s="6" t="s">
        <v>262</v>
      </c>
      <c r="D170" s="7" t="s">
        <v>263</v>
      </c>
      <c r="E170" s="28" t="s">
        <v>264</v>
      </c>
      <c r="F170" s="5" t="s">
        <v>251</v>
      </c>
      <c r="G170" s="6" t="s">
        <v>38</v>
      </c>
      <c r="H170" s="6" t="s">
        <v>38</v>
      </c>
      <c r="I170" s="6" t="s">
        <v>38</v>
      </c>
      <c r="J170" s="8" t="s">
        <v>623</v>
      </c>
      <c r="K170" s="5" t="s">
        <v>624</v>
      </c>
      <c r="L170" s="7" t="s">
        <v>272</v>
      </c>
      <c r="M170" s="9">
        <v>0</v>
      </c>
      <c r="N170" s="5" t="s">
        <v>143</v>
      </c>
      <c r="O170" s="32">
        <v>42669.5371502662</v>
      </c>
      <c r="P170" s="33">
        <v>42679.1952020486</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625</v>
      </c>
      <c r="B171" s="6" t="s">
        <v>626</v>
      </c>
      <c r="C171" s="6" t="s">
        <v>262</v>
      </c>
      <c r="D171" s="7" t="s">
        <v>263</v>
      </c>
      <c r="E171" s="28" t="s">
        <v>264</v>
      </c>
      <c r="F171" s="5" t="s">
        <v>251</v>
      </c>
      <c r="G171" s="6" t="s">
        <v>38</v>
      </c>
      <c r="H171" s="6" t="s">
        <v>38</v>
      </c>
      <c r="I171" s="6" t="s">
        <v>38</v>
      </c>
      <c r="J171" s="8" t="s">
        <v>627</v>
      </c>
      <c r="K171" s="5" t="s">
        <v>628</v>
      </c>
      <c r="L171" s="7" t="s">
        <v>629</v>
      </c>
      <c r="M171" s="9">
        <v>0</v>
      </c>
      <c r="N171" s="5" t="s">
        <v>137</v>
      </c>
      <c r="O171" s="32">
        <v>42669.5371506134</v>
      </c>
      <c r="P171" s="33">
        <v>42679.1966757292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630</v>
      </c>
      <c r="B172" s="6" t="s">
        <v>631</v>
      </c>
      <c r="C172" s="6" t="s">
        <v>262</v>
      </c>
      <c r="D172" s="7" t="s">
        <v>263</v>
      </c>
      <c r="E172" s="28" t="s">
        <v>264</v>
      </c>
      <c r="F172" s="5" t="s">
        <v>251</v>
      </c>
      <c r="G172" s="6" t="s">
        <v>38</v>
      </c>
      <c r="H172" s="6" t="s">
        <v>38</v>
      </c>
      <c r="I172" s="6" t="s">
        <v>38</v>
      </c>
      <c r="J172" s="8" t="s">
        <v>627</v>
      </c>
      <c r="K172" s="5" t="s">
        <v>628</v>
      </c>
      <c r="L172" s="7" t="s">
        <v>629</v>
      </c>
      <c r="M172" s="9">
        <v>0</v>
      </c>
      <c r="N172" s="5" t="s">
        <v>137</v>
      </c>
      <c r="O172" s="32">
        <v>42669.5371509606</v>
      </c>
      <c r="P172" s="33">
        <v>42679.1966758912</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632</v>
      </c>
      <c r="B173" s="6" t="s">
        <v>633</v>
      </c>
      <c r="C173" s="6" t="s">
        <v>262</v>
      </c>
      <c r="D173" s="7" t="s">
        <v>263</v>
      </c>
      <c r="E173" s="28" t="s">
        <v>264</v>
      </c>
      <c r="F173" s="5" t="s">
        <v>251</v>
      </c>
      <c r="G173" s="6" t="s">
        <v>38</v>
      </c>
      <c r="H173" s="6" t="s">
        <v>38</v>
      </c>
      <c r="I173" s="6" t="s">
        <v>38</v>
      </c>
      <c r="J173" s="8" t="s">
        <v>623</v>
      </c>
      <c r="K173" s="5" t="s">
        <v>624</v>
      </c>
      <c r="L173" s="7" t="s">
        <v>272</v>
      </c>
      <c r="M173" s="9">
        <v>0</v>
      </c>
      <c r="N173" s="5" t="s">
        <v>143</v>
      </c>
      <c r="O173" s="32">
        <v>42669.5371513542</v>
      </c>
      <c r="P173" s="33">
        <v>42679.1966758912</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634</v>
      </c>
      <c r="B174" s="6" t="s">
        <v>635</v>
      </c>
      <c r="C174" s="6" t="s">
        <v>262</v>
      </c>
      <c r="D174" s="7" t="s">
        <v>263</v>
      </c>
      <c r="E174" s="28" t="s">
        <v>264</v>
      </c>
      <c r="F174" s="5" t="s">
        <v>251</v>
      </c>
      <c r="G174" s="6" t="s">
        <v>38</v>
      </c>
      <c r="H174" s="6" t="s">
        <v>38</v>
      </c>
      <c r="I174" s="6" t="s">
        <v>38</v>
      </c>
      <c r="J174" s="8" t="s">
        <v>527</v>
      </c>
      <c r="K174" s="5" t="s">
        <v>528</v>
      </c>
      <c r="L174" s="7" t="s">
        <v>529</v>
      </c>
      <c r="M174" s="9">
        <v>0</v>
      </c>
      <c r="N174" s="5" t="s">
        <v>137</v>
      </c>
      <c r="O174" s="32">
        <v>42669.5371515046</v>
      </c>
      <c r="P174" s="33">
        <v>42679.1952020486</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636</v>
      </c>
      <c r="B175" s="6" t="s">
        <v>637</v>
      </c>
      <c r="C175" s="6" t="s">
        <v>262</v>
      </c>
      <c r="D175" s="7" t="s">
        <v>263</v>
      </c>
      <c r="E175" s="28" t="s">
        <v>264</v>
      </c>
      <c r="F175" s="5" t="s">
        <v>251</v>
      </c>
      <c r="G175" s="6" t="s">
        <v>38</v>
      </c>
      <c r="H175" s="6" t="s">
        <v>38</v>
      </c>
      <c r="I175" s="6" t="s">
        <v>38</v>
      </c>
      <c r="J175" s="8" t="s">
        <v>193</v>
      </c>
      <c r="K175" s="5" t="s">
        <v>194</v>
      </c>
      <c r="L175" s="7" t="s">
        <v>195</v>
      </c>
      <c r="M175" s="9">
        <v>0</v>
      </c>
      <c r="N175" s="5" t="s">
        <v>143</v>
      </c>
      <c r="O175" s="32">
        <v>42669.5371518866</v>
      </c>
      <c r="P175" s="33">
        <v>42679.2260394676</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638</v>
      </c>
      <c r="B176" s="6" t="s">
        <v>639</v>
      </c>
      <c r="C176" s="6" t="s">
        <v>262</v>
      </c>
      <c r="D176" s="7" t="s">
        <v>263</v>
      </c>
      <c r="E176" s="28" t="s">
        <v>264</v>
      </c>
      <c r="F176" s="5" t="s">
        <v>251</v>
      </c>
      <c r="G176" s="6" t="s">
        <v>38</v>
      </c>
      <c r="H176" s="6" t="s">
        <v>38</v>
      </c>
      <c r="I176" s="6" t="s">
        <v>38</v>
      </c>
      <c r="J176" s="8" t="s">
        <v>193</v>
      </c>
      <c r="K176" s="5" t="s">
        <v>194</v>
      </c>
      <c r="L176" s="7" t="s">
        <v>195</v>
      </c>
      <c r="M176" s="9">
        <v>0</v>
      </c>
      <c r="N176" s="5" t="s">
        <v>137</v>
      </c>
      <c r="O176" s="32">
        <v>42669.5371522338</v>
      </c>
      <c r="P176" s="33">
        <v>42677.2683358449</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640</v>
      </c>
      <c r="B177" s="6" t="s">
        <v>641</v>
      </c>
      <c r="C177" s="6" t="s">
        <v>262</v>
      </c>
      <c r="D177" s="7" t="s">
        <v>263</v>
      </c>
      <c r="E177" s="28" t="s">
        <v>264</v>
      </c>
      <c r="F177" s="5" t="s">
        <v>251</v>
      </c>
      <c r="G177" s="6" t="s">
        <v>38</v>
      </c>
      <c r="H177" s="6" t="s">
        <v>38</v>
      </c>
      <c r="I177" s="6" t="s">
        <v>38</v>
      </c>
      <c r="J177" s="8" t="s">
        <v>193</v>
      </c>
      <c r="K177" s="5" t="s">
        <v>194</v>
      </c>
      <c r="L177" s="7" t="s">
        <v>195</v>
      </c>
      <c r="M177" s="9">
        <v>0</v>
      </c>
      <c r="N177" s="5" t="s">
        <v>41</v>
      </c>
      <c r="O177" s="32">
        <v>42669.5371526273</v>
      </c>
      <c r="P177" s="33">
        <v>42677.2683365394</v>
      </c>
      <c r="Q177" s="28" t="s">
        <v>38</v>
      </c>
      <c r="R177" s="29" t="s">
        <v>642</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643</v>
      </c>
      <c r="B178" s="6" t="s">
        <v>644</v>
      </c>
      <c r="C178" s="6" t="s">
        <v>262</v>
      </c>
      <c r="D178" s="7" t="s">
        <v>263</v>
      </c>
      <c r="E178" s="28" t="s">
        <v>264</v>
      </c>
      <c r="F178" s="5" t="s">
        <v>251</v>
      </c>
      <c r="G178" s="6" t="s">
        <v>38</v>
      </c>
      <c r="H178" s="6" t="s">
        <v>38</v>
      </c>
      <c r="I178" s="6" t="s">
        <v>38</v>
      </c>
      <c r="J178" s="8" t="s">
        <v>193</v>
      </c>
      <c r="K178" s="5" t="s">
        <v>194</v>
      </c>
      <c r="L178" s="7" t="s">
        <v>195</v>
      </c>
      <c r="M178" s="9">
        <v>0</v>
      </c>
      <c r="N178" s="5" t="s">
        <v>143</v>
      </c>
      <c r="O178" s="32">
        <v>42669.5371529745</v>
      </c>
      <c r="P178" s="33">
        <v>42679.2260400116</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645</v>
      </c>
      <c r="B179" s="6" t="s">
        <v>646</v>
      </c>
      <c r="C179" s="6" t="s">
        <v>262</v>
      </c>
      <c r="D179" s="7" t="s">
        <v>263</v>
      </c>
      <c r="E179" s="28" t="s">
        <v>264</v>
      </c>
      <c r="F179" s="5" t="s">
        <v>251</v>
      </c>
      <c r="G179" s="6" t="s">
        <v>38</v>
      </c>
      <c r="H179" s="6" t="s">
        <v>38</v>
      </c>
      <c r="I179" s="6" t="s">
        <v>38</v>
      </c>
      <c r="J179" s="8" t="s">
        <v>193</v>
      </c>
      <c r="K179" s="5" t="s">
        <v>194</v>
      </c>
      <c r="L179" s="7" t="s">
        <v>195</v>
      </c>
      <c r="M179" s="9">
        <v>0</v>
      </c>
      <c r="N179" s="5" t="s">
        <v>143</v>
      </c>
      <c r="O179" s="32">
        <v>42669.5371533218</v>
      </c>
      <c r="P179" s="33">
        <v>42679.2260400116</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647</v>
      </c>
      <c r="B180" s="6" t="s">
        <v>648</v>
      </c>
      <c r="C180" s="6" t="s">
        <v>262</v>
      </c>
      <c r="D180" s="7" t="s">
        <v>263</v>
      </c>
      <c r="E180" s="28" t="s">
        <v>264</v>
      </c>
      <c r="F180" s="5" t="s">
        <v>251</v>
      </c>
      <c r="G180" s="6" t="s">
        <v>38</v>
      </c>
      <c r="H180" s="6" t="s">
        <v>38</v>
      </c>
      <c r="I180" s="6" t="s">
        <v>38</v>
      </c>
      <c r="J180" s="8" t="s">
        <v>193</v>
      </c>
      <c r="K180" s="5" t="s">
        <v>194</v>
      </c>
      <c r="L180" s="7" t="s">
        <v>195</v>
      </c>
      <c r="M180" s="9">
        <v>0</v>
      </c>
      <c r="N180" s="5" t="s">
        <v>137</v>
      </c>
      <c r="O180" s="32">
        <v>42669.537153669</v>
      </c>
      <c r="P180" s="33">
        <v>42679.2260401968</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649</v>
      </c>
      <c r="B181" s="6" t="s">
        <v>650</v>
      </c>
      <c r="C181" s="6" t="s">
        <v>262</v>
      </c>
      <c r="D181" s="7" t="s">
        <v>263</v>
      </c>
      <c r="E181" s="28" t="s">
        <v>264</v>
      </c>
      <c r="F181" s="5" t="s">
        <v>251</v>
      </c>
      <c r="G181" s="6" t="s">
        <v>38</v>
      </c>
      <c r="H181" s="6" t="s">
        <v>38</v>
      </c>
      <c r="I181" s="6" t="s">
        <v>38</v>
      </c>
      <c r="J181" s="8" t="s">
        <v>193</v>
      </c>
      <c r="K181" s="5" t="s">
        <v>194</v>
      </c>
      <c r="L181" s="7" t="s">
        <v>195</v>
      </c>
      <c r="M181" s="9">
        <v>0</v>
      </c>
      <c r="N181" s="5" t="s">
        <v>41</v>
      </c>
      <c r="O181" s="32">
        <v>42669.5371540509</v>
      </c>
      <c r="P181" s="33">
        <v>42679.2260401968</v>
      </c>
      <c r="Q181" s="28" t="s">
        <v>38</v>
      </c>
      <c r="R181" s="29" t="s">
        <v>651</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652</v>
      </c>
      <c r="B182" s="6" t="s">
        <v>653</v>
      </c>
      <c r="C182" s="6" t="s">
        <v>262</v>
      </c>
      <c r="D182" s="7" t="s">
        <v>263</v>
      </c>
      <c r="E182" s="28" t="s">
        <v>264</v>
      </c>
      <c r="F182" s="5" t="s">
        <v>251</v>
      </c>
      <c r="G182" s="6" t="s">
        <v>38</v>
      </c>
      <c r="H182" s="6" t="s">
        <v>38</v>
      </c>
      <c r="I182" s="6" t="s">
        <v>38</v>
      </c>
      <c r="J182" s="8" t="s">
        <v>193</v>
      </c>
      <c r="K182" s="5" t="s">
        <v>194</v>
      </c>
      <c r="L182" s="7" t="s">
        <v>195</v>
      </c>
      <c r="M182" s="9">
        <v>0</v>
      </c>
      <c r="N182" s="5" t="s">
        <v>41</v>
      </c>
      <c r="O182" s="32">
        <v>42669.5371543981</v>
      </c>
      <c r="P182" s="33">
        <v>42679.2260401968</v>
      </c>
      <c r="Q182" s="28" t="s">
        <v>38</v>
      </c>
      <c r="R182" s="29" t="s">
        <v>654</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655</v>
      </c>
      <c r="B183" s="6" t="s">
        <v>656</v>
      </c>
      <c r="C183" s="6" t="s">
        <v>262</v>
      </c>
      <c r="D183" s="7" t="s">
        <v>263</v>
      </c>
      <c r="E183" s="28" t="s">
        <v>264</v>
      </c>
      <c r="F183" s="5" t="s">
        <v>251</v>
      </c>
      <c r="G183" s="6" t="s">
        <v>38</v>
      </c>
      <c r="H183" s="6" t="s">
        <v>38</v>
      </c>
      <c r="I183" s="6" t="s">
        <v>38</v>
      </c>
      <c r="J183" s="8" t="s">
        <v>657</v>
      </c>
      <c r="K183" s="5" t="s">
        <v>658</v>
      </c>
      <c r="L183" s="7" t="s">
        <v>659</v>
      </c>
      <c r="M183" s="9">
        <v>0</v>
      </c>
      <c r="N183" s="5" t="s">
        <v>137</v>
      </c>
      <c r="O183" s="32">
        <v>42669.5371547801</v>
      </c>
      <c r="P183" s="33">
        <v>42679.1966760764</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660</v>
      </c>
      <c r="B184" s="6" t="s">
        <v>661</v>
      </c>
      <c r="C184" s="6" t="s">
        <v>662</v>
      </c>
      <c r="D184" s="7" t="s">
        <v>663</v>
      </c>
      <c r="E184" s="28" t="s">
        <v>664</v>
      </c>
      <c r="F184" s="5" t="s">
        <v>132</v>
      </c>
      <c r="G184" s="6" t="s">
        <v>665</v>
      </c>
      <c r="H184" s="6" t="s">
        <v>38</v>
      </c>
      <c r="I184" s="6" t="s">
        <v>38</v>
      </c>
      <c r="J184" s="8" t="s">
        <v>146</v>
      </c>
      <c r="K184" s="5" t="s">
        <v>147</v>
      </c>
      <c r="L184" s="7" t="s">
        <v>148</v>
      </c>
      <c r="M184" s="9">
        <v>0</v>
      </c>
      <c r="N184" s="5" t="s">
        <v>137</v>
      </c>
      <c r="O184" s="32">
        <v>42670.5620835995</v>
      </c>
      <c r="P184" s="33">
        <v>42678.8532564468</v>
      </c>
      <c r="Q184" s="28" t="s">
        <v>38</v>
      </c>
      <c r="R184" s="29" t="s">
        <v>38</v>
      </c>
      <c r="S184" s="28" t="s">
        <v>57</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666</v>
      </c>
      <c r="B185" s="6" t="s">
        <v>667</v>
      </c>
      <c r="C185" s="6" t="s">
        <v>662</v>
      </c>
      <c r="D185" s="7" t="s">
        <v>663</v>
      </c>
      <c r="E185" s="28" t="s">
        <v>664</v>
      </c>
      <c r="F185" s="5" t="s">
        <v>132</v>
      </c>
      <c r="G185" s="6" t="s">
        <v>38</v>
      </c>
      <c r="H185" s="6" t="s">
        <v>38</v>
      </c>
      <c r="I185" s="6" t="s">
        <v>38</v>
      </c>
      <c r="J185" s="8" t="s">
        <v>156</v>
      </c>
      <c r="K185" s="5" t="s">
        <v>157</v>
      </c>
      <c r="L185" s="7" t="s">
        <v>158</v>
      </c>
      <c r="M185" s="9">
        <v>0</v>
      </c>
      <c r="N185" s="5" t="s">
        <v>137</v>
      </c>
      <c r="O185" s="32">
        <v>42670.5630824421</v>
      </c>
      <c r="P185" s="33">
        <v>42678.8532564468</v>
      </c>
      <c r="Q185" s="28" t="s">
        <v>38</v>
      </c>
      <c r="R185" s="29" t="s">
        <v>38</v>
      </c>
      <c r="S185" s="28" t="s">
        <v>57</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668</v>
      </c>
      <c r="B186" s="6" t="s">
        <v>669</v>
      </c>
      <c r="C186" s="6" t="s">
        <v>662</v>
      </c>
      <c r="D186" s="7" t="s">
        <v>663</v>
      </c>
      <c r="E186" s="28" t="s">
        <v>664</v>
      </c>
      <c r="F186" s="5" t="s">
        <v>132</v>
      </c>
      <c r="G186" s="6" t="s">
        <v>38</v>
      </c>
      <c r="H186" s="6" t="s">
        <v>38</v>
      </c>
      <c r="I186" s="6" t="s">
        <v>38</v>
      </c>
      <c r="J186" s="8" t="s">
        <v>180</v>
      </c>
      <c r="K186" s="5" t="s">
        <v>181</v>
      </c>
      <c r="L186" s="7" t="s">
        <v>182</v>
      </c>
      <c r="M186" s="9">
        <v>0</v>
      </c>
      <c r="N186" s="5" t="s">
        <v>137</v>
      </c>
      <c r="O186" s="32">
        <v>42670.5639023495</v>
      </c>
      <c r="P186" s="33">
        <v>42678.8532566319</v>
      </c>
      <c r="Q186" s="28" t="s">
        <v>38</v>
      </c>
      <c r="R186" s="29" t="s">
        <v>38</v>
      </c>
      <c r="S186" s="28" t="s">
        <v>57</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670</v>
      </c>
      <c r="B187" s="6" t="s">
        <v>671</v>
      </c>
      <c r="C187" s="6" t="s">
        <v>662</v>
      </c>
      <c r="D187" s="7" t="s">
        <v>663</v>
      </c>
      <c r="E187" s="28" t="s">
        <v>664</v>
      </c>
      <c r="F187" s="5" t="s">
        <v>132</v>
      </c>
      <c r="G187" s="6" t="s">
        <v>38</v>
      </c>
      <c r="H187" s="6" t="s">
        <v>38</v>
      </c>
      <c r="I187" s="6" t="s">
        <v>38</v>
      </c>
      <c r="J187" s="8" t="s">
        <v>180</v>
      </c>
      <c r="K187" s="5" t="s">
        <v>181</v>
      </c>
      <c r="L187" s="7" t="s">
        <v>182</v>
      </c>
      <c r="M187" s="9">
        <v>0</v>
      </c>
      <c r="N187" s="5" t="s">
        <v>137</v>
      </c>
      <c r="O187" s="32">
        <v>42670.5646767361</v>
      </c>
      <c r="P187" s="33">
        <v>42678.8532566319</v>
      </c>
      <c r="Q187" s="28" t="s">
        <v>38</v>
      </c>
      <c r="R187" s="29" t="s">
        <v>38</v>
      </c>
      <c r="S187" s="28" t="s">
        <v>57</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672</v>
      </c>
      <c r="B188" s="6" t="s">
        <v>673</v>
      </c>
      <c r="C188" s="6" t="s">
        <v>662</v>
      </c>
      <c r="D188" s="7" t="s">
        <v>674</v>
      </c>
      <c r="E188" s="28" t="s">
        <v>675</v>
      </c>
      <c r="F188" s="5" t="s">
        <v>132</v>
      </c>
      <c r="G188" s="6" t="s">
        <v>38</v>
      </c>
      <c r="H188" s="6" t="s">
        <v>38</v>
      </c>
      <c r="I188" s="6" t="s">
        <v>38</v>
      </c>
      <c r="J188" s="8" t="s">
        <v>295</v>
      </c>
      <c r="K188" s="5" t="s">
        <v>296</v>
      </c>
      <c r="L188" s="7" t="s">
        <v>297</v>
      </c>
      <c r="M188" s="9">
        <v>0</v>
      </c>
      <c r="N188" s="5" t="s">
        <v>137</v>
      </c>
      <c r="O188" s="32">
        <v>42670.6000096412</v>
      </c>
      <c r="P188" s="33">
        <v>42678.6134839468</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676</v>
      </c>
      <c r="B189" s="6" t="s">
        <v>677</v>
      </c>
      <c r="C189" s="6" t="s">
        <v>190</v>
      </c>
      <c r="D189" s="7" t="s">
        <v>191</v>
      </c>
      <c r="E189" s="28" t="s">
        <v>192</v>
      </c>
      <c r="F189" s="5" t="s">
        <v>132</v>
      </c>
      <c r="G189" s="6" t="s">
        <v>38</v>
      </c>
      <c r="H189" s="6" t="s">
        <v>38</v>
      </c>
      <c r="I189" s="6" t="s">
        <v>38</v>
      </c>
      <c r="J189" s="8" t="s">
        <v>657</v>
      </c>
      <c r="K189" s="5" t="s">
        <v>658</v>
      </c>
      <c r="L189" s="7" t="s">
        <v>659</v>
      </c>
      <c r="M189" s="9">
        <v>0</v>
      </c>
      <c r="N189" s="5" t="s">
        <v>143</v>
      </c>
      <c r="O189" s="32">
        <v>42670.6561194792</v>
      </c>
      <c r="P189" s="33">
        <v>42679.3102846875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678</v>
      </c>
      <c r="B190" s="6" t="s">
        <v>679</v>
      </c>
      <c r="C190" s="6" t="s">
        <v>190</v>
      </c>
      <c r="D190" s="7" t="s">
        <v>191</v>
      </c>
      <c r="E190" s="28" t="s">
        <v>192</v>
      </c>
      <c r="F190" s="5" t="s">
        <v>132</v>
      </c>
      <c r="G190" s="6" t="s">
        <v>38</v>
      </c>
      <c r="H190" s="6" t="s">
        <v>38</v>
      </c>
      <c r="I190" s="6" t="s">
        <v>38</v>
      </c>
      <c r="J190" s="8" t="s">
        <v>657</v>
      </c>
      <c r="K190" s="5" t="s">
        <v>658</v>
      </c>
      <c r="L190" s="7" t="s">
        <v>659</v>
      </c>
      <c r="M190" s="9">
        <v>0</v>
      </c>
      <c r="N190" s="5" t="s">
        <v>137</v>
      </c>
      <c r="O190" s="32">
        <v>42670.6561198727</v>
      </c>
      <c r="P190" s="33">
        <v>42679.310284838</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680</v>
      </c>
      <c r="B191" s="6" t="s">
        <v>681</v>
      </c>
      <c r="C191" s="6" t="s">
        <v>190</v>
      </c>
      <c r="D191" s="7" t="s">
        <v>191</v>
      </c>
      <c r="E191" s="28" t="s">
        <v>192</v>
      </c>
      <c r="F191" s="5" t="s">
        <v>132</v>
      </c>
      <c r="G191" s="6" t="s">
        <v>38</v>
      </c>
      <c r="H191" s="6" t="s">
        <v>38</v>
      </c>
      <c r="I191" s="6" t="s">
        <v>38</v>
      </c>
      <c r="J191" s="8" t="s">
        <v>657</v>
      </c>
      <c r="K191" s="5" t="s">
        <v>658</v>
      </c>
      <c r="L191" s="7" t="s">
        <v>659</v>
      </c>
      <c r="M191" s="9">
        <v>0</v>
      </c>
      <c r="N191" s="5" t="s">
        <v>137</v>
      </c>
      <c r="O191" s="32">
        <v>42670.6561200232</v>
      </c>
      <c r="P191" s="33">
        <v>42679.310284838</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682</v>
      </c>
      <c r="B192" s="6" t="s">
        <v>683</v>
      </c>
      <c r="C192" s="6" t="s">
        <v>190</v>
      </c>
      <c r="D192" s="7" t="s">
        <v>191</v>
      </c>
      <c r="E192" s="28" t="s">
        <v>192</v>
      </c>
      <c r="F192" s="5" t="s">
        <v>132</v>
      </c>
      <c r="G192" s="6" t="s">
        <v>38</v>
      </c>
      <c r="H192" s="6" t="s">
        <v>38</v>
      </c>
      <c r="I192" s="6" t="s">
        <v>38</v>
      </c>
      <c r="J192" s="8" t="s">
        <v>657</v>
      </c>
      <c r="K192" s="5" t="s">
        <v>658</v>
      </c>
      <c r="L192" s="7" t="s">
        <v>659</v>
      </c>
      <c r="M192" s="9">
        <v>0</v>
      </c>
      <c r="N192" s="5" t="s">
        <v>137</v>
      </c>
      <c r="O192" s="32">
        <v>42670.6561204051</v>
      </c>
      <c r="P192" s="33">
        <v>42679.310284838</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684</v>
      </c>
      <c r="B193" s="6" t="s">
        <v>685</v>
      </c>
      <c r="C193" s="6" t="s">
        <v>190</v>
      </c>
      <c r="D193" s="7" t="s">
        <v>191</v>
      </c>
      <c r="E193" s="28" t="s">
        <v>192</v>
      </c>
      <c r="F193" s="5" t="s">
        <v>132</v>
      </c>
      <c r="G193" s="6" t="s">
        <v>38</v>
      </c>
      <c r="H193" s="6" t="s">
        <v>38</v>
      </c>
      <c r="I193" s="6" t="s">
        <v>38</v>
      </c>
      <c r="J193" s="8" t="s">
        <v>686</v>
      </c>
      <c r="K193" s="5" t="s">
        <v>687</v>
      </c>
      <c r="L193" s="7" t="s">
        <v>688</v>
      </c>
      <c r="M193" s="9">
        <v>0</v>
      </c>
      <c r="N193" s="5" t="s">
        <v>137</v>
      </c>
      <c r="O193" s="32">
        <v>42670.6561205671</v>
      </c>
      <c r="P193" s="33">
        <v>42679.310284838</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689</v>
      </c>
      <c r="B194" s="6" t="s">
        <v>690</v>
      </c>
      <c r="C194" s="6" t="s">
        <v>190</v>
      </c>
      <c r="D194" s="7" t="s">
        <v>191</v>
      </c>
      <c r="E194" s="28" t="s">
        <v>192</v>
      </c>
      <c r="F194" s="5" t="s">
        <v>132</v>
      </c>
      <c r="G194" s="6" t="s">
        <v>38</v>
      </c>
      <c r="H194" s="6" t="s">
        <v>38</v>
      </c>
      <c r="I194" s="6" t="s">
        <v>38</v>
      </c>
      <c r="J194" s="8" t="s">
        <v>691</v>
      </c>
      <c r="K194" s="5" t="s">
        <v>692</v>
      </c>
      <c r="L194" s="7" t="s">
        <v>693</v>
      </c>
      <c r="M194" s="9">
        <v>0</v>
      </c>
      <c r="N194" s="5" t="s">
        <v>137</v>
      </c>
      <c r="O194" s="32">
        <v>42670.6561209491</v>
      </c>
      <c r="P194" s="33">
        <v>42679.3102850347</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694</v>
      </c>
      <c r="B195" s="6" t="s">
        <v>695</v>
      </c>
      <c r="C195" s="6" t="s">
        <v>190</v>
      </c>
      <c r="D195" s="7" t="s">
        <v>191</v>
      </c>
      <c r="E195" s="28" t="s">
        <v>192</v>
      </c>
      <c r="F195" s="5" t="s">
        <v>132</v>
      </c>
      <c r="G195" s="6" t="s">
        <v>38</v>
      </c>
      <c r="H195" s="6" t="s">
        <v>38</v>
      </c>
      <c r="I195" s="6" t="s">
        <v>38</v>
      </c>
      <c r="J195" s="8" t="s">
        <v>696</v>
      </c>
      <c r="K195" s="5" t="s">
        <v>697</v>
      </c>
      <c r="L195" s="7" t="s">
        <v>698</v>
      </c>
      <c r="M195" s="9">
        <v>0</v>
      </c>
      <c r="N195" s="5" t="s">
        <v>143</v>
      </c>
      <c r="O195" s="32">
        <v>42670.6561211458</v>
      </c>
      <c r="P195" s="33">
        <v>42679.3102850347</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699</v>
      </c>
      <c r="B196" s="6" t="s">
        <v>700</v>
      </c>
      <c r="C196" s="6" t="s">
        <v>190</v>
      </c>
      <c r="D196" s="7" t="s">
        <v>191</v>
      </c>
      <c r="E196" s="28" t="s">
        <v>192</v>
      </c>
      <c r="F196" s="5" t="s">
        <v>132</v>
      </c>
      <c r="G196" s="6" t="s">
        <v>38</v>
      </c>
      <c r="H196" s="6" t="s">
        <v>38</v>
      </c>
      <c r="I196" s="6" t="s">
        <v>38</v>
      </c>
      <c r="J196" s="8" t="s">
        <v>696</v>
      </c>
      <c r="K196" s="5" t="s">
        <v>697</v>
      </c>
      <c r="L196" s="7" t="s">
        <v>698</v>
      </c>
      <c r="M196" s="9">
        <v>0</v>
      </c>
      <c r="N196" s="5" t="s">
        <v>137</v>
      </c>
      <c r="O196" s="32">
        <v>42670.6561214931</v>
      </c>
      <c r="P196" s="33">
        <v>42679.3102850347</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701</v>
      </c>
      <c r="B197" s="6" t="s">
        <v>702</v>
      </c>
      <c r="C197" s="6" t="s">
        <v>190</v>
      </c>
      <c r="D197" s="7" t="s">
        <v>191</v>
      </c>
      <c r="E197" s="28" t="s">
        <v>192</v>
      </c>
      <c r="F197" s="5" t="s">
        <v>132</v>
      </c>
      <c r="G197" s="6" t="s">
        <v>38</v>
      </c>
      <c r="H197" s="6" t="s">
        <v>38</v>
      </c>
      <c r="I197" s="6" t="s">
        <v>38</v>
      </c>
      <c r="J197" s="8" t="s">
        <v>627</v>
      </c>
      <c r="K197" s="5" t="s">
        <v>628</v>
      </c>
      <c r="L197" s="7" t="s">
        <v>629</v>
      </c>
      <c r="M197" s="9">
        <v>0</v>
      </c>
      <c r="N197" s="5" t="s">
        <v>137</v>
      </c>
      <c r="O197" s="32">
        <v>42670.6561216435</v>
      </c>
      <c r="P197" s="33">
        <v>42679.3102850347</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703</v>
      </c>
      <c r="B198" s="6" t="s">
        <v>704</v>
      </c>
      <c r="C198" s="6" t="s">
        <v>190</v>
      </c>
      <c r="D198" s="7" t="s">
        <v>191</v>
      </c>
      <c r="E198" s="28" t="s">
        <v>192</v>
      </c>
      <c r="F198" s="5" t="s">
        <v>132</v>
      </c>
      <c r="G198" s="6" t="s">
        <v>38</v>
      </c>
      <c r="H198" s="6" t="s">
        <v>38</v>
      </c>
      <c r="I198" s="6" t="s">
        <v>38</v>
      </c>
      <c r="J198" s="8" t="s">
        <v>627</v>
      </c>
      <c r="K198" s="5" t="s">
        <v>628</v>
      </c>
      <c r="L198" s="7" t="s">
        <v>629</v>
      </c>
      <c r="M198" s="9">
        <v>0</v>
      </c>
      <c r="N198" s="5" t="s">
        <v>137</v>
      </c>
      <c r="O198" s="32">
        <v>42670.6561220255</v>
      </c>
      <c r="P198" s="33">
        <v>42679.3102850347</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705</v>
      </c>
      <c r="B199" s="6" t="s">
        <v>706</v>
      </c>
      <c r="C199" s="6" t="s">
        <v>190</v>
      </c>
      <c r="D199" s="7" t="s">
        <v>191</v>
      </c>
      <c r="E199" s="28" t="s">
        <v>192</v>
      </c>
      <c r="F199" s="5" t="s">
        <v>132</v>
      </c>
      <c r="G199" s="6" t="s">
        <v>38</v>
      </c>
      <c r="H199" s="6" t="s">
        <v>38</v>
      </c>
      <c r="I199" s="6" t="s">
        <v>38</v>
      </c>
      <c r="J199" s="8" t="s">
        <v>707</v>
      </c>
      <c r="K199" s="5" t="s">
        <v>708</v>
      </c>
      <c r="L199" s="7" t="s">
        <v>272</v>
      </c>
      <c r="M199" s="9">
        <v>0</v>
      </c>
      <c r="N199" s="5" t="s">
        <v>137</v>
      </c>
      <c r="O199" s="32">
        <v>42670.6561223727</v>
      </c>
      <c r="P199" s="33">
        <v>42679.3102850347</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709</v>
      </c>
      <c r="B200" s="6" t="s">
        <v>710</v>
      </c>
      <c r="C200" s="6" t="s">
        <v>711</v>
      </c>
      <c r="D200" s="7" t="s">
        <v>712</v>
      </c>
      <c r="E200" s="28" t="s">
        <v>713</v>
      </c>
      <c r="F200" s="5" t="s">
        <v>251</v>
      </c>
      <c r="G200" s="6" t="s">
        <v>38</v>
      </c>
      <c r="H200" s="6" t="s">
        <v>38</v>
      </c>
      <c r="I200" s="6" t="s">
        <v>38</v>
      </c>
      <c r="J200" s="8" t="s">
        <v>714</v>
      </c>
      <c r="K200" s="5" t="s">
        <v>715</v>
      </c>
      <c r="L200" s="7" t="s">
        <v>716</v>
      </c>
      <c r="M200" s="9">
        <v>0</v>
      </c>
      <c r="N200" s="5" t="s">
        <v>137</v>
      </c>
      <c r="O200" s="32">
        <v>42670.7903618403</v>
      </c>
      <c r="P200" s="33">
        <v>42678.7934039005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717</v>
      </c>
      <c r="B201" s="6" t="s">
        <v>718</v>
      </c>
      <c r="C201" s="6" t="s">
        <v>711</v>
      </c>
      <c r="D201" s="7" t="s">
        <v>712</v>
      </c>
      <c r="E201" s="28" t="s">
        <v>713</v>
      </c>
      <c r="F201" s="5" t="s">
        <v>251</v>
      </c>
      <c r="G201" s="6" t="s">
        <v>38</v>
      </c>
      <c r="H201" s="6" t="s">
        <v>38</v>
      </c>
      <c r="I201" s="6" t="s">
        <v>38</v>
      </c>
      <c r="J201" s="8" t="s">
        <v>719</v>
      </c>
      <c r="K201" s="5" t="s">
        <v>720</v>
      </c>
      <c r="L201" s="7" t="s">
        <v>721</v>
      </c>
      <c r="M201" s="9">
        <v>0</v>
      </c>
      <c r="N201" s="5" t="s">
        <v>143</v>
      </c>
      <c r="O201" s="32">
        <v>42670.7923199421</v>
      </c>
      <c r="P201" s="33">
        <v>42678.7934037037</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722</v>
      </c>
      <c r="B202" s="6" t="s">
        <v>723</v>
      </c>
      <c r="C202" s="6" t="s">
        <v>711</v>
      </c>
      <c r="D202" s="7" t="s">
        <v>712</v>
      </c>
      <c r="E202" s="28" t="s">
        <v>713</v>
      </c>
      <c r="F202" s="5" t="s">
        <v>251</v>
      </c>
      <c r="G202" s="6" t="s">
        <v>38</v>
      </c>
      <c r="H202" s="6" t="s">
        <v>38</v>
      </c>
      <c r="I202" s="6" t="s">
        <v>38</v>
      </c>
      <c r="J202" s="8" t="s">
        <v>724</v>
      </c>
      <c r="K202" s="5" t="s">
        <v>725</v>
      </c>
      <c r="L202" s="7" t="s">
        <v>726</v>
      </c>
      <c r="M202" s="9">
        <v>0</v>
      </c>
      <c r="N202" s="5" t="s">
        <v>143</v>
      </c>
      <c r="O202" s="32">
        <v>42670.8117430208</v>
      </c>
      <c r="P202" s="33">
        <v>42678.7934037037</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727</v>
      </c>
      <c r="B203" s="6" t="s">
        <v>728</v>
      </c>
      <c r="C203" s="6" t="s">
        <v>711</v>
      </c>
      <c r="D203" s="7" t="s">
        <v>712</v>
      </c>
      <c r="E203" s="28" t="s">
        <v>713</v>
      </c>
      <c r="F203" s="5" t="s">
        <v>251</v>
      </c>
      <c r="G203" s="6" t="s">
        <v>38</v>
      </c>
      <c r="H203" s="6" t="s">
        <v>38</v>
      </c>
      <c r="I203" s="6" t="s">
        <v>38</v>
      </c>
      <c r="J203" s="8" t="s">
        <v>415</v>
      </c>
      <c r="K203" s="5" t="s">
        <v>416</v>
      </c>
      <c r="L203" s="7" t="s">
        <v>417</v>
      </c>
      <c r="M203" s="9">
        <v>0</v>
      </c>
      <c r="N203" s="5" t="s">
        <v>137</v>
      </c>
      <c r="O203" s="32">
        <v>42670.8117434028</v>
      </c>
      <c r="P203" s="33">
        <v>42678.7934035532</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729</v>
      </c>
      <c r="B204" s="6" t="s">
        <v>730</v>
      </c>
      <c r="C204" s="6" t="s">
        <v>711</v>
      </c>
      <c r="D204" s="7" t="s">
        <v>712</v>
      </c>
      <c r="E204" s="28" t="s">
        <v>713</v>
      </c>
      <c r="F204" s="5" t="s">
        <v>251</v>
      </c>
      <c r="G204" s="6" t="s">
        <v>38</v>
      </c>
      <c r="H204" s="6" t="s">
        <v>38</v>
      </c>
      <c r="I204" s="6" t="s">
        <v>38</v>
      </c>
      <c r="J204" s="8" t="s">
        <v>731</v>
      </c>
      <c r="K204" s="5" t="s">
        <v>732</v>
      </c>
      <c r="L204" s="7" t="s">
        <v>733</v>
      </c>
      <c r="M204" s="9">
        <v>0</v>
      </c>
      <c r="N204" s="5" t="s">
        <v>137</v>
      </c>
      <c r="O204" s="32">
        <v>42670.8117435995</v>
      </c>
      <c r="P204" s="33">
        <v>42678.7934033565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734</v>
      </c>
      <c r="B205" s="6" t="s">
        <v>735</v>
      </c>
      <c r="C205" s="6" t="s">
        <v>711</v>
      </c>
      <c r="D205" s="7" t="s">
        <v>712</v>
      </c>
      <c r="E205" s="28" t="s">
        <v>713</v>
      </c>
      <c r="F205" s="5" t="s">
        <v>251</v>
      </c>
      <c r="G205" s="6" t="s">
        <v>38</v>
      </c>
      <c r="H205" s="6" t="s">
        <v>38</v>
      </c>
      <c r="I205" s="6" t="s">
        <v>38</v>
      </c>
      <c r="J205" s="8" t="s">
        <v>736</v>
      </c>
      <c r="K205" s="5" t="s">
        <v>737</v>
      </c>
      <c r="L205" s="7" t="s">
        <v>738</v>
      </c>
      <c r="M205" s="9">
        <v>0</v>
      </c>
      <c r="N205" s="5" t="s">
        <v>137</v>
      </c>
      <c r="O205" s="32">
        <v>42670.8117439468</v>
      </c>
      <c r="P205" s="33">
        <v>42678.7934033565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739</v>
      </c>
      <c r="B206" s="6" t="s">
        <v>740</v>
      </c>
      <c r="C206" s="6" t="s">
        <v>741</v>
      </c>
      <c r="D206" s="7" t="s">
        <v>742</v>
      </c>
      <c r="E206" s="28" t="s">
        <v>743</v>
      </c>
      <c r="F206" s="5" t="s">
        <v>132</v>
      </c>
      <c r="G206" s="6" t="s">
        <v>38</v>
      </c>
      <c r="H206" s="6" t="s">
        <v>38</v>
      </c>
      <c r="I206" s="6" t="s">
        <v>38</v>
      </c>
      <c r="J206" s="8" t="s">
        <v>527</v>
      </c>
      <c r="K206" s="5" t="s">
        <v>528</v>
      </c>
      <c r="L206" s="7" t="s">
        <v>529</v>
      </c>
      <c r="M206" s="9">
        <v>0</v>
      </c>
      <c r="N206" s="5" t="s">
        <v>137</v>
      </c>
      <c r="O206" s="32">
        <v>42671.107984456</v>
      </c>
      <c r="P206" s="33">
        <v>42677.0532815625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744</v>
      </c>
      <c r="B207" s="6" t="s">
        <v>745</v>
      </c>
      <c r="C207" s="6" t="s">
        <v>190</v>
      </c>
      <c r="D207" s="7" t="s">
        <v>191</v>
      </c>
      <c r="E207" s="28" t="s">
        <v>192</v>
      </c>
      <c r="F207" s="5" t="s">
        <v>132</v>
      </c>
      <c r="G207" s="6" t="s">
        <v>38</v>
      </c>
      <c r="H207" s="6" t="s">
        <v>38</v>
      </c>
      <c r="I207" s="6" t="s">
        <v>38</v>
      </c>
      <c r="J207" s="8" t="s">
        <v>477</v>
      </c>
      <c r="K207" s="5" t="s">
        <v>478</v>
      </c>
      <c r="L207" s="7" t="s">
        <v>479</v>
      </c>
      <c r="M207" s="9">
        <v>0</v>
      </c>
      <c r="N207" s="5" t="s">
        <v>137</v>
      </c>
      <c r="O207" s="32">
        <v>42671.5762960995</v>
      </c>
      <c r="P207" s="33">
        <v>42679.2747001968</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746</v>
      </c>
      <c r="B208" s="6" t="s">
        <v>747</v>
      </c>
      <c r="C208" s="6" t="s">
        <v>190</v>
      </c>
      <c r="D208" s="7" t="s">
        <v>191</v>
      </c>
      <c r="E208" s="28" t="s">
        <v>192</v>
      </c>
      <c r="F208" s="5" t="s">
        <v>132</v>
      </c>
      <c r="G208" s="6" t="s">
        <v>38</v>
      </c>
      <c r="H208" s="6" t="s">
        <v>38</v>
      </c>
      <c r="I208" s="6" t="s">
        <v>38</v>
      </c>
      <c r="J208" s="8" t="s">
        <v>477</v>
      </c>
      <c r="K208" s="5" t="s">
        <v>478</v>
      </c>
      <c r="L208" s="7" t="s">
        <v>479</v>
      </c>
      <c r="M208" s="9">
        <v>0</v>
      </c>
      <c r="N208" s="5" t="s">
        <v>137</v>
      </c>
      <c r="O208" s="32">
        <v>42671.5762964468</v>
      </c>
      <c r="P208" s="33">
        <v>42679.2747003819</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748</v>
      </c>
      <c r="B209" s="6" t="s">
        <v>749</v>
      </c>
      <c r="C209" s="6" t="s">
        <v>190</v>
      </c>
      <c r="D209" s="7" t="s">
        <v>191</v>
      </c>
      <c r="E209" s="28" t="s">
        <v>192</v>
      </c>
      <c r="F209" s="5" t="s">
        <v>132</v>
      </c>
      <c r="G209" s="6" t="s">
        <v>38</v>
      </c>
      <c r="H209" s="6" t="s">
        <v>38</v>
      </c>
      <c r="I209" s="6" t="s">
        <v>38</v>
      </c>
      <c r="J209" s="8" t="s">
        <v>477</v>
      </c>
      <c r="K209" s="5" t="s">
        <v>478</v>
      </c>
      <c r="L209" s="7" t="s">
        <v>479</v>
      </c>
      <c r="M209" s="9">
        <v>0</v>
      </c>
      <c r="N209" s="5" t="s">
        <v>143</v>
      </c>
      <c r="O209" s="32">
        <v>42671.5762966435</v>
      </c>
      <c r="P209" s="33">
        <v>42679.2747003819</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750</v>
      </c>
      <c r="B210" s="6" t="s">
        <v>751</v>
      </c>
      <c r="C210" s="6" t="s">
        <v>190</v>
      </c>
      <c r="D210" s="7" t="s">
        <v>191</v>
      </c>
      <c r="E210" s="28" t="s">
        <v>192</v>
      </c>
      <c r="F210" s="5" t="s">
        <v>132</v>
      </c>
      <c r="G210" s="6" t="s">
        <v>38</v>
      </c>
      <c r="H210" s="6" t="s">
        <v>38</v>
      </c>
      <c r="I210" s="6" t="s">
        <v>38</v>
      </c>
      <c r="J210" s="8" t="s">
        <v>477</v>
      </c>
      <c r="K210" s="5" t="s">
        <v>478</v>
      </c>
      <c r="L210" s="7" t="s">
        <v>479</v>
      </c>
      <c r="M210" s="9">
        <v>0</v>
      </c>
      <c r="N210" s="5" t="s">
        <v>137</v>
      </c>
      <c r="O210" s="32">
        <v>42671.5762969907</v>
      </c>
      <c r="P210" s="33">
        <v>42679.274700544</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752</v>
      </c>
      <c r="B211" s="6" t="s">
        <v>753</v>
      </c>
      <c r="C211" s="6" t="s">
        <v>190</v>
      </c>
      <c r="D211" s="7" t="s">
        <v>191</v>
      </c>
      <c r="E211" s="28" t="s">
        <v>192</v>
      </c>
      <c r="F211" s="5" t="s">
        <v>132</v>
      </c>
      <c r="G211" s="6" t="s">
        <v>38</v>
      </c>
      <c r="H211" s="6" t="s">
        <v>38</v>
      </c>
      <c r="I211" s="6" t="s">
        <v>38</v>
      </c>
      <c r="J211" s="8" t="s">
        <v>477</v>
      </c>
      <c r="K211" s="5" t="s">
        <v>478</v>
      </c>
      <c r="L211" s="7" t="s">
        <v>479</v>
      </c>
      <c r="M211" s="9">
        <v>0</v>
      </c>
      <c r="N211" s="5" t="s">
        <v>137</v>
      </c>
      <c r="O211" s="32">
        <v>42671.5762973727</v>
      </c>
      <c r="P211" s="33">
        <v>42679.274700544</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754</v>
      </c>
      <c r="B212" s="6" t="s">
        <v>755</v>
      </c>
      <c r="C212" s="6" t="s">
        <v>190</v>
      </c>
      <c r="D212" s="7" t="s">
        <v>191</v>
      </c>
      <c r="E212" s="28" t="s">
        <v>192</v>
      </c>
      <c r="F212" s="5" t="s">
        <v>132</v>
      </c>
      <c r="G212" s="6" t="s">
        <v>38</v>
      </c>
      <c r="H212" s="6" t="s">
        <v>38</v>
      </c>
      <c r="I212" s="6" t="s">
        <v>38</v>
      </c>
      <c r="J212" s="8" t="s">
        <v>489</v>
      </c>
      <c r="K212" s="5" t="s">
        <v>490</v>
      </c>
      <c r="L212" s="7" t="s">
        <v>491</v>
      </c>
      <c r="M212" s="9">
        <v>0</v>
      </c>
      <c r="N212" s="5" t="s">
        <v>137</v>
      </c>
      <c r="O212" s="32">
        <v>42671.5762975347</v>
      </c>
      <c r="P212" s="33">
        <v>42679.2830646643</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756</v>
      </c>
      <c r="B213" s="6" t="s">
        <v>757</v>
      </c>
      <c r="C213" s="6" t="s">
        <v>190</v>
      </c>
      <c r="D213" s="7" t="s">
        <v>191</v>
      </c>
      <c r="E213" s="28" t="s">
        <v>192</v>
      </c>
      <c r="F213" s="5" t="s">
        <v>132</v>
      </c>
      <c r="G213" s="6" t="s">
        <v>38</v>
      </c>
      <c r="H213" s="6" t="s">
        <v>38</v>
      </c>
      <c r="I213" s="6" t="s">
        <v>38</v>
      </c>
      <c r="J213" s="8" t="s">
        <v>520</v>
      </c>
      <c r="K213" s="5" t="s">
        <v>521</v>
      </c>
      <c r="L213" s="7" t="s">
        <v>522</v>
      </c>
      <c r="M213" s="9">
        <v>0</v>
      </c>
      <c r="N213" s="5" t="s">
        <v>137</v>
      </c>
      <c r="O213" s="32">
        <v>42671.5762977199</v>
      </c>
      <c r="P213" s="33">
        <v>42679.2830648495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758</v>
      </c>
      <c r="B214" s="6" t="s">
        <v>759</v>
      </c>
      <c r="C214" s="6" t="s">
        <v>190</v>
      </c>
      <c r="D214" s="7" t="s">
        <v>191</v>
      </c>
      <c r="E214" s="28" t="s">
        <v>192</v>
      </c>
      <c r="F214" s="5" t="s">
        <v>132</v>
      </c>
      <c r="G214" s="6" t="s">
        <v>38</v>
      </c>
      <c r="H214" s="6" t="s">
        <v>38</v>
      </c>
      <c r="I214" s="6" t="s">
        <v>38</v>
      </c>
      <c r="J214" s="8" t="s">
        <v>496</v>
      </c>
      <c r="K214" s="5" t="s">
        <v>497</v>
      </c>
      <c r="L214" s="7" t="s">
        <v>498</v>
      </c>
      <c r="M214" s="9">
        <v>0</v>
      </c>
      <c r="N214" s="5" t="s">
        <v>137</v>
      </c>
      <c r="O214" s="32">
        <v>42671.5762980671</v>
      </c>
      <c r="P214" s="33">
        <v>42679.2830648495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760</v>
      </c>
      <c r="B215" s="6" t="s">
        <v>761</v>
      </c>
      <c r="C215" s="6" t="s">
        <v>190</v>
      </c>
      <c r="D215" s="7" t="s">
        <v>191</v>
      </c>
      <c r="E215" s="28" t="s">
        <v>192</v>
      </c>
      <c r="F215" s="5" t="s">
        <v>132</v>
      </c>
      <c r="G215" s="6" t="s">
        <v>38</v>
      </c>
      <c r="H215" s="6" t="s">
        <v>38</v>
      </c>
      <c r="I215" s="6" t="s">
        <v>38</v>
      </c>
      <c r="J215" s="8" t="s">
        <v>489</v>
      </c>
      <c r="K215" s="5" t="s">
        <v>490</v>
      </c>
      <c r="L215" s="7" t="s">
        <v>491</v>
      </c>
      <c r="M215" s="9">
        <v>0</v>
      </c>
      <c r="N215" s="5" t="s">
        <v>137</v>
      </c>
      <c r="O215" s="32">
        <v>42671.5762982639</v>
      </c>
      <c r="P215" s="33">
        <v>42679.2830648495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762</v>
      </c>
      <c r="B216" s="6" t="s">
        <v>763</v>
      </c>
      <c r="C216" s="6" t="s">
        <v>190</v>
      </c>
      <c r="D216" s="7" t="s">
        <v>191</v>
      </c>
      <c r="E216" s="28" t="s">
        <v>192</v>
      </c>
      <c r="F216" s="5" t="s">
        <v>132</v>
      </c>
      <c r="G216" s="6" t="s">
        <v>38</v>
      </c>
      <c r="H216" s="6" t="s">
        <v>38</v>
      </c>
      <c r="I216" s="6" t="s">
        <v>38</v>
      </c>
      <c r="J216" s="8" t="s">
        <v>540</v>
      </c>
      <c r="K216" s="5" t="s">
        <v>541</v>
      </c>
      <c r="L216" s="7" t="s">
        <v>542</v>
      </c>
      <c r="M216" s="9">
        <v>0</v>
      </c>
      <c r="N216" s="5" t="s">
        <v>137</v>
      </c>
      <c r="O216" s="32">
        <v>42671.5762986111</v>
      </c>
      <c r="P216" s="33">
        <v>42679.2830648495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764</v>
      </c>
      <c r="B217" s="6" t="s">
        <v>765</v>
      </c>
      <c r="C217" s="6" t="s">
        <v>190</v>
      </c>
      <c r="D217" s="7" t="s">
        <v>191</v>
      </c>
      <c r="E217" s="28" t="s">
        <v>192</v>
      </c>
      <c r="F217" s="5" t="s">
        <v>132</v>
      </c>
      <c r="G217" s="6" t="s">
        <v>38</v>
      </c>
      <c r="H217" s="6" t="s">
        <v>38</v>
      </c>
      <c r="I217" s="6" t="s">
        <v>38</v>
      </c>
      <c r="J217" s="8" t="s">
        <v>489</v>
      </c>
      <c r="K217" s="5" t="s">
        <v>490</v>
      </c>
      <c r="L217" s="7" t="s">
        <v>491</v>
      </c>
      <c r="M217" s="9">
        <v>0</v>
      </c>
      <c r="N217" s="5" t="s">
        <v>137</v>
      </c>
      <c r="O217" s="32">
        <v>42671.5762988079</v>
      </c>
      <c r="P217" s="33">
        <v>42679.2830650116</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766</v>
      </c>
      <c r="B218" s="6" t="s">
        <v>767</v>
      </c>
      <c r="C218" s="6" t="s">
        <v>190</v>
      </c>
      <c r="D218" s="7" t="s">
        <v>191</v>
      </c>
      <c r="E218" s="28" t="s">
        <v>192</v>
      </c>
      <c r="F218" s="5" t="s">
        <v>132</v>
      </c>
      <c r="G218" s="6" t="s">
        <v>38</v>
      </c>
      <c r="H218" s="6" t="s">
        <v>38</v>
      </c>
      <c r="I218" s="6" t="s">
        <v>38</v>
      </c>
      <c r="J218" s="8" t="s">
        <v>540</v>
      </c>
      <c r="K218" s="5" t="s">
        <v>541</v>
      </c>
      <c r="L218" s="7" t="s">
        <v>542</v>
      </c>
      <c r="M218" s="9">
        <v>0</v>
      </c>
      <c r="N218" s="5" t="s">
        <v>137</v>
      </c>
      <c r="O218" s="32">
        <v>42671.5762991551</v>
      </c>
      <c r="P218" s="33">
        <v>42680.1338765856</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768</v>
      </c>
      <c r="B219" s="6" t="s">
        <v>769</v>
      </c>
      <c r="C219" s="6" t="s">
        <v>190</v>
      </c>
      <c r="D219" s="7" t="s">
        <v>191</v>
      </c>
      <c r="E219" s="28" t="s">
        <v>192</v>
      </c>
      <c r="F219" s="5" t="s">
        <v>132</v>
      </c>
      <c r="G219" s="6" t="s">
        <v>38</v>
      </c>
      <c r="H219" s="6" t="s">
        <v>38</v>
      </c>
      <c r="I219" s="6" t="s">
        <v>38</v>
      </c>
      <c r="J219" s="8" t="s">
        <v>453</v>
      </c>
      <c r="K219" s="5" t="s">
        <v>454</v>
      </c>
      <c r="L219" s="7" t="s">
        <v>455</v>
      </c>
      <c r="M219" s="9">
        <v>0</v>
      </c>
      <c r="N219" s="5" t="s">
        <v>137</v>
      </c>
      <c r="O219" s="32">
        <v>42671.5927887731</v>
      </c>
      <c r="P219" s="33">
        <v>42679.1365713773</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770</v>
      </c>
      <c r="B220" s="6" t="s">
        <v>771</v>
      </c>
      <c r="C220" s="6" t="s">
        <v>190</v>
      </c>
      <c r="D220" s="7" t="s">
        <v>191</v>
      </c>
      <c r="E220" s="28" t="s">
        <v>192</v>
      </c>
      <c r="F220" s="5" t="s">
        <v>132</v>
      </c>
      <c r="G220" s="6" t="s">
        <v>38</v>
      </c>
      <c r="H220" s="6" t="s">
        <v>38</v>
      </c>
      <c r="I220" s="6" t="s">
        <v>38</v>
      </c>
      <c r="J220" s="8" t="s">
        <v>772</v>
      </c>
      <c r="K220" s="5" t="s">
        <v>773</v>
      </c>
      <c r="L220" s="7" t="s">
        <v>774</v>
      </c>
      <c r="M220" s="9">
        <v>0</v>
      </c>
      <c r="N220" s="5" t="s">
        <v>137</v>
      </c>
      <c r="O220" s="32">
        <v>42671.5927891204</v>
      </c>
      <c r="P220" s="33">
        <v>42679.1365713773</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775</v>
      </c>
      <c r="B221" s="6" t="s">
        <v>776</v>
      </c>
      <c r="C221" s="6" t="s">
        <v>262</v>
      </c>
      <c r="D221" s="7" t="s">
        <v>263</v>
      </c>
      <c r="E221" s="28" t="s">
        <v>264</v>
      </c>
      <c r="F221" s="5" t="s">
        <v>777</v>
      </c>
      <c r="G221" s="6" t="s">
        <v>665</v>
      </c>
      <c r="H221" s="6" t="s">
        <v>38</v>
      </c>
      <c r="I221" s="6" t="s">
        <v>38</v>
      </c>
      <c r="J221" s="8" t="s">
        <v>778</v>
      </c>
      <c r="K221" s="5" t="s">
        <v>779</v>
      </c>
      <c r="L221" s="7" t="s">
        <v>780</v>
      </c>
      <c r="M221" s="9">
        <v>0</v>
      </c>
      <c r="N221" s="5" t="s">
        <v>41</v>
      </c>
      <c r="O221" s="32">
        <v>42672.0643868866</v>
      </c>
      <c r="P221" s="33">
        <v>42685.4376702894</v>
      </c>
      <c r="Q221" s="28" t="s">
        <v>38</v>
      </c>
      <c r="R221" s="29" t="s">
        <v>781</v>
      </c>
      <c r="S221" s="28" t="s">
        <v>57</v>
      </c>
      <c r="T221" s="28" t="s">
        <v>782</v>
      </c>
      <c r="U221" s="5" t="s">
        <v>783</v>
      </c>
      <c r="V221" s="28" t="s">
        <v>112</v>
      </c>
      <c r="W221" s="7" t="s">
        <v>38</v>
      </c>
      <c r="X221" s="7" t="s">
        <v>38</v>
      </c>
      <c r="Y221" s="5" t="s">
        <v>784</v>
      </c>
      <c r="Z221" s="5" t="s">
        <v>38</v>
      </c>
      <c r="AA221" s="6" t="s">
        <v>38</v>
      </c>
      <c r="AB221" s="6" t="s">
        <v>38</v>
      </c>
      <c r="AC221" s="6" t="s">
        <v>38</v>
      </c>
      <c r="AD221" s="6" t="s">
        <v>38</v>
      </c>
      <c r="AE221" s="6" t="s">
        <v>38</v>
      </c>
    </row>
    <row r="222">
      <c r="A222" s="28" t="s">
        <v>785</v>
      </c>
      <c r="B222" s="6" t="s">
        <v>786</v>
      </c>
      <c r="C222" s="6" t="s">
        <v>262</v>
      </c>
      <c r="D222" s="7" t="s">
        <v>263</v>
      </c>
      <c r="E222" s="28" t="s">
        <v>264</v>
      </c>
      <c r="F222" s="5" t="s">
        <v>777</v>
      </c>
      <c r="G222" s="6" t="s">
        <v>665</v>
      </c>
      <c r="H222" s="6" t="s">
        <v>38</v>
      </c>
      <c r="I222" s="6" t="s">
        <v>38</v>
      </c>
      <c r="J222" s="8" t="s">
        <v>787</v>
      </c>
      <c r="K222" s="5" t="s">
        <v>788</v>
      </c>
      <c r="L222" s="7" t="s">
        <v>789</v>
      </c>
      <c r="M222" s="9">
        <v>0</v>
      </c>
      <c r="N222" s="5" t="s">
        <v>41</v>
      </c>
      <c r="O222" s="32">
        <v>42672.0658277431</v>
      </c>
      <c r="P222" s="33">
        <v>42685.4376702894</v>
      </c>
      <c r="Q222" s="28" t="s">
        <v>38</v>
      </c>
      <c r="R222" s="29" t="s">
        <v>790</v>
      </c>
      <c r="S222" s="28" t="s">
        <v>57</v>
      </c>
      <c r="T222" s="28" t="s">
        <v>782</v>
      </c>
      <c r="U222" s="5" t="s">
        <v>783</v>
      </c>
      <c r="V222" s="28" t="s">
        <v>107</v>
      </c>
      <c r="W222" s="7" t="s">
        <v>38</v>
      </c>
      <c r="X222" s="7" t="s">
        <v>38</v>
      </c>
      <c r="Y222" s="5" t="s">
        <v>784</v>
      </c>
      <c r="Z222" s="5" t="s">
        <v>38</v>
      </c>
      <c r="AA222" s="6" t="s">
        <v>38</v>
      </c>
      <c r="AB222" s="6" t="s">
        <v>38</v>
      </c>
      <c r="AC222" s="6" t="s">
        <v>38</v>
      </c>
      <c r="AD222" s="6" t="s">
        <v>38</v>
      </c>
      <c r="AE222" s="6" t="s">
        <v>38</v>
      </c>
    </row>
    <row r="223">
      <c r="A223" s="28" t="s">
        <v>791</v>
      </c>
      <c r="B223" s="6" t="s">
        <v>792</v>
      </c>
      <c r="C223" s="6" t="s">
        <v>711</v>
      </c>
      <c r="D223" s="7" t="s">
        <v>793</v>
      </c>
      <c r="E223" s="28" t="s">
        <v>794</v>
      </c>
      <c r="F223" s="5" t="s">
        <v>132</v>
      </c>
      <c r="G223" s="6" t="s">
        <v>38</v>
      </c>
      <c r="H223" s="6" t="s">
        <v>38</v>
      </c>
      <c r="I223" s="6" t="s">
        <v>38</v>
      </c>
      <c r="J223" s="8" t="s">
        <v>224</v>
      </c>
      <c r="K223" s="5" t="s">
        <v>225</v>
      </c>
      <c r="L223" s="7" t="s">
        <v>226</v>
      </c>
      <c r="M223" s="9">
        <v>0</v>
      </c>
      <c r="N223" s="5" t="s">
        <v>137</v>
      </c>
      <c r="O223" s="32">
        <v>42672.5399722222</v>
      </c>
      <c r="P223" s="33">
        <v>42679.4279762384</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795</v>
      </c>
      <c r="B224" s="6" t="s">
        <v>796</v>
      </c>
      <c r="C224" s="6" t="s">
        <v>711</v>
      </c>
      <c r="D224" s="7" t="s">
        <v>793</v>
      </c>
      <c r="E224" s="28" t="s">
        <v>794</v>
      </c>
      <c r="F224" s="5" t="s">
        <v>132</v>
      </c>
      <c r="G224" s="6" t="s">
        <v>38</v>
      </c>
      <c r="H224" s="6" t="s">
        <v>38</v>
      </c>
      <c r="I224" s="6" t="s">
        <v>38</v>
      </c>
      <c r="J224" s="8" t="s">
        <v>224</v>
      </c>
      <c r="K224" s="5" t="s">
        <v>225</v>
      </c>
      <c r="L224" s="7" t="s">
        <v>226</v>
      </c>
      <c r="M224" s="9">
        <v>0</v>
      </c>
      <c r="N224" s="5" t="s">
        <v>137</v>
      </c>
      <c r="O224" s="32">
        <v>42672.5409403125</v>
      </c>
      <c r="P224" s="33">
        <v>42679.4279764236</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797</v>
      </c>
      <c r="B225" s="6" t="s">
        <v>798</v>
      </c>
      <c r="C225" s="6" t="s">
        <v>711</v>
      </c>
      <c r="D225" s="7" t="s">
        <v>793</v>
      </c>
      <c r="E225" s="28" t="s">
        <v>794</v>
      </c>
      <c r="F225" s="5" t="s">
        <v>132</v>
      </c>
      <c r="G225" s="6" t="s">
        <v>38</v>
      </c>
      <c r="H225" s="6" t="s">
        <v>38</v>
      </c>
      <c r="I225" s="6" t="s">
        <v>38</v>
      </c>
      <c r="J225" s="8" t="s">
        <v>224</v>
      </c>
      <c r="K225" s="5" t="s">
        <v>225</v>
      </c>
      <c r="L225" s="7" t="s">
        <v>226</v>
      </c>
      <c r="M225" s="9">
        <v>0</v>
      </c>
      <c r="N225" s="5" t="s">
        <v>137</v>
      </c>
      <c r="O225" s="32">
        <v>42672.5416076389</v>
      </c>
      <c r="P225" s="33">
        <v>42679.4279764236</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799</v>
      </c>
      <c r="B226" s="6" t="s">
        <v>800</v>
      </c>
      <c r="C226" s="6" t="s">
        <v>711</v>
      </c>
      <c r="D226" s="7" t="s">
        <v>793</v>
      </c>
      <c r="E226" s="28" t="s">
        <v>794</v>
      </c>
      <c r="F226" s="5" t="s">
        <v>132</v>
      </c>
      <c r="G226" s="6" t="s">
        <v>38</v>
      </c>
      <c r="H226" s="6" t="s">
        <v>38</v>
      </c>
      <c r="I226" s="6" t="s">
        <v>38</v>
      </c>
      <c r="J226" s="8" t="s">
        <v>224</v>
      </c>
      <c r="K226" s="5" t="s">
        <v>225</v>
      </c>
      <c r="L226" s="7" t="s">
        <v>226</v>
      </c>
      <c r="M226" s="9">
        <v>0</v>
      </c>
      <c r="N226" s="5" t="s">
        <v>137</v>
      </c>
      <c r="O226" s="32">
        <v>42672.5423143171</v>
      </c>
      <c r="P226" s="33">
        <v>42679.4279764236</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801</v>
      </c>
      <c r="B227" s="6" t="s">
        <v>802</v>
      </c>
      <c r="C227" s="6" t="s">
        <v>711</v>
      </c>
      <c r="D227" s="7" t="s">
        <v>793</v>
      </c>
      <c r="E227" s="28" t="s">
        <v>794</v>
      </c>
      <c r="F227" s="5" t="s">
        <v>132</v>
      </c>
      <c r="G227" s="6" t="s">
        <v>38</v>
      </c>
      <c r="H227" s="6" t="s">
        <v>38</v>
      </c>
      <c r="I227" s="6" t="s">
        <v>38</v>
      </c>
      <c r="J227" s="8" t="s">
        <v>231</v>
      </c>
      <c r="K227" s="5" t="s">
        <v>232</v>
      </c>
      <c r="L227" s="7" t="s">
        <v>233</v>
      </c>
      <c r="M227" s="9">
        <v>0</v>
      </c>
      <c r="N227" s="5" t="s">
        <v>143</v>
      </c>
      <c r="O227" s="32">
        <v>42672.5429206019</v>
      </c>
      <c r="P227" s="33">
        <v>42679.4279766204</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803</v>
      </c>
      <c r="B228" s="6" t="s">
        <v>804</v>
      </c>
      <c r="C228" s="6" t="s">
        <v>711</v>
      </c>
      <c r="D228" s="7" t="s">
        <v>793</v>
      </c>
      <c r="E228" s="28" t="s">
        <v>794</v>
      </c>
      <c r="F228" s="5" t="s">
        <v>132</v>
      </c>
      <c r="G228" s="6" t="s">
        <v>38</v>
      </c>
      <c r="H228" s="6" t="s">
        <v>38</v>
      </c>
      <c r="I228" s="6" t="s">
        <v>38</v>
      </c>
      <c r="J228" s="8" t="s">
        <v>231</v>
      </c>
      <c r="K228" s="5" t="s">
        <v>232</v>
      </c>
      <c r="L228" s="7" t="s">
        <v>233</v>
      </c>
      <c r="M228" s="9">
        <v>0</v>
      </c>
      <c r="N228" s="5" t="s">
        <v>137</v>
      </c>
      <c r="O228" s="32">
        <v>42672.5435917014</v>
      </c>
      <c r="P228" s="33">
        <v>42679.2264957523</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805</v>
      </c>
      <c r="B229" s="6" t="s">
        <v>806</v>
      </c>
      <c r="C229" s="6" t="s">
        <v>711</v>
      </c>
      <c r="D229" s="7" t="s">
        <v>793</v>
      </c>
      <c r="E229" s="28" t="s">
        <v>794</v>
      </c>
      <c r="F229" s="5" t="s">
        <v>132</v>
      </c>
      <c r="G229" s="6" t="s">
        <v>38</v>
      </c>
      <c r="H229" s="6" t="s">
        <v>38</v>
      </c>
      <c r="I229" s="6" t="s">
        <v>38</v>
      </c>
      <c r="J229" s="8" t="s">
        <v>238</v>
      </c>
      <c r="K229" s="5" t="s">
        <v>239</v>
      </c>
      <c r="L229" s="7" t="s">
        <v>168</v>
      </c>
      <c r="M229" s="9">
        <v>0</v>
      </c>
      <c r="N229" s="5" t="s">
        <v>143</v>
      </c>
      <c r="O229" s="32">
        <v>42672.5443435185</v>
      </c>
      <c r="P229" s="33">
        <v>42678.773009456</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807</v>
      </c>
      <c r="B230" s="6" t="s">
        <v>808</v>
      </c>
      <c r="C230" s="6" t="s">
        <v>711</v>
      </c>
      <c r="D230" s="7" t="s">
        <v>793</v>
      </c>
      <c r="E230" s="28" t="s">
        <v>794</v>
      </c>
      <c r="F230" s="5" t="s">
        <v>132</v>
      </c>
      <c r="G230" s="6" t="s">
        <v>38</v>
      </c>
      <c r="H230" s="6" t="s">
        <v>38</v>
      </c>
      <c r="I230" s="6" t="s">
        <v>38</v>
      </c>
      <c r="J230" s="8" t="s">
        <v>238</v>
      </c>
      <c r="K230" s="5" t="s">
        <v>239</v>
      </c>
      <c r="L230" s="7" t="s">
        <v>168</v>
      </c>
      <c r="M230" s="9">
        <v>0</v>
      </c>
      <c r="N230" s="5" t="s">
        <v>137</v>
      </c>
      <c r="O230" s="32">
        <v>42672.5449427894</v>
      </c>
      <c r="P230" s="33">
        <v>42678.773009456</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809</v>
      </c>
      <c r="B231" s="6" t="s">
        <v>810</v>
      </c>
      <c r="C231" s="6" t="s">
        <v>711</v>
      </c>
      <c r="D231" s="7" t="s">
        <v>793</v>
      </c>
      <c r="E231" s="28" t="s">
        <v>794</v>
      </c>
      <c r="F231" s="5" t="s">
        <v>132</v>
      </c>
      <c r="G231" s="6" t="s">
        <v>38</v>
      </c>
      <c r="H231" s="6" t="s">
        <v>38</v>
      </c>
      <c r="I231" s="6" t="s">
        <v>38</v>
      </c>
      <c r="J231" s="8" t="s">
        <v>238</v>
      </c>
      <c r="K231" s="5" t="s">
        <v>239</v>
      </c>
      <c r="L231" s="7" t="s">
        <v>168</v>
      </c>
      <c r="M231" s="9">
        <v>0</v>
      </c>
      <c r="N231" s="5" t="s">
        <v>137</v>
      </c>
      <c r="O231" s="32">
        <v>42672.5455904282</v>
      </c>
      <c r="P231" s="33">
        <v>42678.7732454514</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811</v>
      </c>
      <c r="B232" s="6" t="s">
        <v>812</v>
      </c>
      <c r="C232" s="6" t="s">
        <v>711</v>
      </c>
      <c r="D232" s="7" t="s">
        <v>793</v>
      </c>
      <c r="E232" s="28" t="s">
        <v>794</v>
      </c>
      <c r="F232" s="5" t="s">
        <v>132</v>
      </c>
      <c r="G232" s="6" t="s">
        <v>38</v>
      </c>
      <c r="H232" s="6" t="s">
        <v>38</v>
      </c>
      <c r="I232" s="6" t="s">
        <v>38</v>
      </c>
      <c r="J232" s="8" t="s">
        <v>238</v>
      </c>
      <c r="K232" s="5" t="s">
        <v>239</v>
      </c>
      <c r="L232" s="7" t="s">
        <v>168</v>
      </c>
      <c r="M232" s="9">
        <v>0</v>
      </c>
      <c r="N232" s="5" t="s">
        <v>137</v>
      </c>
      <c r="O232" s="32">
        <v>42672.5462028588</v>
      </c>
      <c r="P232" s="33">
        <v>42678.7732454514</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813</v>
      </c>
      <c r="B233" s="6" t="s">
        <v>814</v>
      </c>
      <c r="C233" s="6" t="s">
        <v>711</v>
      </c>
      <c r="D233" s="7" t="s">
        <v>793</v>
      </c>
      <c r="E233" s="28" t="s">
        <v>794</v>
      </c>
      <c r="F233" s="5" t="s">
        <v>132</v>
      </c>
      <c r="G233" s="6" t="s">
        <v>38</v>
      </c>
      <c r="H233" s="6" t="s">
        <v>38</v>
      </c>
      <c r="I233" s="6" t="s">
        <v>38</v>
      </c>
      <c r="J233" s="8" t="s">
        <v>252</v>
      </c>
      <c r="K233" s="5" t="s">
        <v>253</v>
      </c>
      <c r="L233" s="7" t="s">
        <v>254</v>
      </c>
      <c r="M233" s="9">
        <v>0</v>
      </c>
      <c r="N233" s="5" t="s">
        <v>137</v>
      </c>
      <c r="O233" s="32">
        <v>42672.5475519676</v>
      </c>
      <c r="P233" s="33">
        <v>42678.7732454514</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815</v>
      </c>
      <c r="B234" s="6" t="s">
        <v>816</v>
      </c>
      <c r="C234" s="6" t="s">
        <v>711</v>
      </c>
      <c r="D234" s="7" t="s">
        <v>793</v>
      </c>
      <c r="E234" s="28" t="s">
        <v>794</v>
      </c>
      <c r="F234" s="5" t="s">
        <v>132</v>
      </c>
      <c r="G234" s="6" t="s">
        <v>38</v>
      </c>
      <c r="H234" s="6" t="s">
        <v>38</v>
      </c>
      <c r="I234" s="6" t="s">
        <v>38</v>
      </c>
      <c r="J234" s="8" t="s">
        <v>817</v>
      </c>
      <c r="K234" s="5" t="s">
        <v>818</v>
      </c>
      <c r="L234" s="7" t="s">
        <v>272</v>
      </c>
      <c r="M234" s="9">
        <v>0</v>
      </c>
      <c r="N234" s="5" t="s">
        <v>137</v>
      </c>
      <c r="O234" s="32">
        <v>42672.5484516551</v>
      </c>
      <c r="P234" s="33">
        <v>42679.2264957523</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819</v>
      </c>
      <c r="B235" s="6" t="s">
        <v>820</v>
      </c>
      <c r="C235" s="6" t="s">
        <v>711</v>
      </c>
      <c r="D235" s="7" t="s">
        <v>793</v>
      </c>
      <c r="E235" s="28" t="s">
        <v>794</v>
      </c>
      <c r="F235" s="5" t="s">
        <v>132</v>
      </c>
      <c r="G235" s="6" t="s">
        <v>38</v>
      </c>
      <c r="H235" s="6" t="s">
        <v>38</v>
      </c>
      <c r="I235" s="6" t="s">
        <v>38</v>
      </c>
      <c r="J235" s="8" t="s">
        <v>244</v>
      </c>
      <c r="K235" s="5" t="s">
        <v>245</v>
      </c>
      <c r="L235" s="7" t="s">
        <v>246</v>
      </c>
      <c r="M235" s="9">
        <v>0</v>
      </c>
      <c r="N235" s="5" t="s">
        <v>137</v>
      </c>
      <c r="O235" s="32">
        <v>42672.5492101852</v>
      </c>
      <c r="P235" s="33">
        <v>42678.7732454514</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821</v>
      </c>
      <c r="B236" s="6" t="s">
        <v>822</v>
      </c>
      <c r="C236" s="6" t="s">
        <v>711</v>
      </c>
      <c r="D236" s="7" t="s">
        <v>793</v>
      </c>
      <c r="E236" s="28" t="s">
        <v>794</v>
      </c>
      <c r="F236" s="5" t="s">
        <v>132</v>
      </c>
      <c r="G236" s="6" t="s">
        <v>38</v>
      </c>
      <c r="H236" s="6" t="s">
        <v>38</v>
      </c>
      <c r="I236" s="6" t="s">
        <v>38</v>
      </c>
      <c r="J236" s="8" t="s">
        <v>252</v>
      </c>
      <c r="K236" s="5" t="s">
        <v>253</v>
      </c>
      <c r="L236" s="7" t="s">
        <v>254</v>
      </c>
      <c r="M236" s="9">
        <v>0</v>
      </c>
      <c r="N236" s="5" t="s">
        <v>137</v>
      </c>
      <c r="O236" s="32">
        <v>42672.5498601852</v>
      </c>
      <c r="P236" s="33">
        <v>42678.7732456018</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823</v>
      </c>
      <c r="B237" s="6" t="s">
        <v>824</v>
      </c>
      <c r="C237" s="6" t="s">
        <v>129</v>
      </c>
      <c r="D237" s="7" t="s">
        <v>130</v>
      </c>
      <c r="E237" s="28" t="s">
        <v>131</v>
      </c>
      <c r="F237" s="5" t="s">
        <v>132</v>
      </c>
      <c r="G237" s="6" t="s">
        <v>133</v>
      </c>
      <c r="H237" s="6" t="s">
        <v>38</v>
      </c>
      <c r="I237" s="6" t="s">
        <v>38</v>
      </c>
      <c r="J237" s="8" t="s">
        <v>180</v>
      </c>
      <c r="K237" s="5" t="s">
        <v>181</v>
      </c>
      <c r="L237" s="7" t="s">
        <v>182</v>
      </c>
      <c r="M237" s="9">
        <v>0</v>
      </c>
      <c r="N237" s="5" t="s">
        <v>137</v>
      </c>
      <c r="O237" s="32">
        <v>42672.6081355671</v>
      </c>
      <c r="P237" s="33">
        <v>42679.8950136227</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825</v>
      </c>
      <c r="B238" s="6" t="s">
        <v>826</v>
      </c>
      <c r="C238" s="6" t="s">
        <v>129</v>
      </c>
      <c r="D238" s="7" t="s">
        <v>827</v>
      </c>
      <c r="E238" s="28" t="s">
        <v>828</v>
      </c>
      <c r="F238" s="5" t="s">
        <v>132</v>
      </c>
      <c r="G238" s="6" t="s">
        <v>133</v>
      </c>
      <c r="H238" s="6" t="s">
        <v>38</v>
      </c>
      <c r="I238" s="6" t="s">
        <v>38</v>
      </c>
      <c r="J238" s="8" t="s">
        <v>193</v>
      </c>
      <c r="K238" s="5" t="s">
        <v>194</v>
      </c>
      <c r="L238" s="7" t="s">
        <v>195</v>
      </c>
      <c r="M238" s="9">
        <v>0</v>
      </c>
      <c r="N238" s="5" t="s">
        <v>41</v>
      </c>
      <c r="O238" s="32">
        <v>42672.6933337616</v>
      </c>
      <c r="P238" s="33">
        <v>42680.2166327199</v>
      </c>
      <c r="Q238" s="28" t="s">
        <v>38</v>
      </c>
      <c r="R238" s="29" t="s">
        <v>829</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830</v>
      </c>
      <c r="B239" s="6" t="s">
        <v>831</v>
      </c>
      <c r="C239" s="6" t="s">
        <v>129</v>
      </c>
      <c r="D239" s="7" t="s">
        <v>827</v>
      </c>
      <c r="E239" s="28" t="s">
        <v>828</v>
      </c>
      <c r="F239" s="5" t="s">
        <v>132</v>
      </c>
      <c r="G239" s="6" t="s">
        <v>133</v>
      </c>
      <c r="H239" s="6" t="s">
        <v>38</v>
      </c>
      <c r="I239" s="6" t="s">
        <v>38</v>
      </c>
      <c r="J239" s="8" t="s">
        <v>193</v>
      </c>
      <c r="K239" s="5" t="s">
        <v>194</v>
      </c>
      <c r="L239" s="7" t="s">
        <v>195</v>
      </c>
      <c r="M239" s="9">
        <v>0</v>
      </c>
      <c r="N239" s="5" t="s">
        <v>143</v>
      </c>
      <c r="O239" s="32">
        <v>42672.6933341088</v>
      </c>
      <c r="P239" s="33">
        <v>42680.2166327199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832</v>
      </c>
      <c r="B240" s="6" t="s">
        <v>833</v>
      </c>
      <c r="C240" s="6" t="s">
        <v>129</v>
      </c>
      <c r="D240" s="7" t="s">
        <v>827</v>
      </c>
      <c r="E240" s="28" t="s">
        <v>828</v>
      </c>
      <c r="F240" s="5" t="s">
        <v>132</v>
      </c>
      <c r="G240" s="6" t="s">
        <v>133</v>
      </c>
      <c r="H240" s="6" t="s">
        <v>38</v>
      </c>
      <c r="I240" s="6" t="s">
        <v>38</v>
      </c>
      <c r="J240" s="8" t="s">
        <v>193</v>
      </c>
      <c r="K240" s="5" t="s">
        <v>194</v>
      </c>
      <c r="L240" s="7" t="s">
        <v>195</v>
      </c>
      <c r="M240" s="9">
        <v>0</v>
      </c>
      <c r="N240" s="5" t="s">
        <v>137</v>
      </c>
      <c r="O240" s="32">
        <v>42672.693334294</v>
      </c>
      <c r="P240" s="33">
        <v>42680.2166328704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834</v>
      </c>
      <c r="B241" s="6" t="s">
        <v>835</v>
      </c>
      <c r="C241" s="6" t="s">
        <v>129</v>
      </c>
      <c r="D241" s="7" t="s">
        <v>827</v>
      </c>
      <c r="E241" s="28" t="s">
        <v>828</v>
      </c>
      <c r="F241" s="5" t="s">
        <v>132</v>
      </c>
      <c r="G241" s="6" t="s">
        <v>133</v>
      </c>
      <c r="H241" s="6" t="s">
        <v>38</v>
      </c>
      <c r="I241" s="6" t="s">
        <v>38</v>
      </c>
      <c r="J241" s="8" t="s">
        <v>193</v>
      </c>
      <c r="K241" s="5" t="s">
        <v>194</v>
      </c>
      <c r="L241" s="7" t="s">
        <v>195</v>
      </c>
      <c r="M241" s="9">
        <v>0</v>
      </c>
      <c r="N241" s="5" t="s">
        <v>143</v>
      </c>
      <c r="O241" s="32">
        <v>42672.6933346875</v>
      </c>
      <c r="P241" s="33">
        <v>42680.2166328704</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836</v>
      </c>
      <c r="B242" s="6" t="s">
        <v>837</v>
      </c>
      <c r="C242" s="6" t="s">
        <v>129</v>
      </c>
      <c r="D242" s="7" t="s">
        <v>827</v>
      </c>
      <c r="E242" s="28" t="s">
        <v>828</v>
      </c>
      <c r="F242" s="5" t="s">
        <v>132</v>
      </c>
      <c r="G242" s="6" t="s">
        <v>133</v>
      </c>
      <c r="H242" s="6" t="s">
        <v>38</v>
      </c>
      <c r="I242" s="6" t="s">
        <v>38</v>
      </c>
      <c r="J242" s="8" t="s">
        <v>193</v>
      </c>
      <c r="K242" s="5" t="s">
        <v>194</v>
      </c>
      <c r="L242" s="7" t="s">
        <v>195</v>
      </c>
      <c r="M242" s="9">
        <v>0</v>
      </c>
      <c r="N242" s="5" t="s">
        <v>137</v>
      </c>
      <c r="O242" s="32">
        <v>42672.693334838</v>
      </c>
      <c r="P242" s="33">
        <v>42680.2166328704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838</v>
      </c>
      <c r="B243" s="6" t="s">
        <v>839</v>
      </c>
      <c r="C243" s="6" t="s">
        <v>129</v>
      </c>
      <c r="D243" s="7" t="s">
        <v>827</v>
      </c>
      <c r="E243" s="28" t="s">
        <v>828</v>
      </c>
      <c r="F243" s="5" t="s">
        <v>132</v>
      </c>
      <c r="G243" s="6" t="s">
        <v>133</v>
      </c>
      <c r="H243" s="6" t="s">
        <v>38</v>
      </c>
      <c r="I243" s="6" t="s">
        <v>38</v>
      </c>
      <c r="J243" s="8" t="s">
        <v>193</v>
      </c>
      <c r="K243" s="5" t="s">
        <v>194</v>
      </c>
      <c r="L243" s="7" t="s">
        <v>195</v>
      </c>
      <c r="M243" s="9">
        <v>0</v>
      </c>
      <c r="N243" s="5" t="s">
        <v>143</v>
      </c>
      <c r="O243" s="32">
        <v>42672.6933352199</v>
      </c>
      <c r="P243" s="33">
        <v>42680.2166330671</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840</v>
      </c>
      <c r="B244" s="6" t="s">
        <v>841</v>
      </c>
      <c r="C244" s="6" t="s">
        <v>129</v>
      </c>
      <c r="D244" s="7" t="s">
        <v>827</v>
      </c>
      <c r="E244" s="28" t="s">
        <v>828</v>
      </c>
      <c r="F244" s="5" t="s">
        <v>132</v>
      </c>
      <c r="G244" s="6" t="s">
        <v>133</v>
      </c>
      <c r="H244" s="6" t="s">
        <v>38</v>
      </c>
      <c r="I244" s="6" t="s">
        <v>38</v>
      </c>
      <c r="J244" s="8" t="s">
        <v>193</v>
      </c>
      <c r="K244" s="5" t="s">
        <v>194</v>
      </c>
      <c r="L244" s="7" t="s">
        <v>195</v>
      </c>
      <c r="M244" s="9">
        <v>0</v>
      </c>
      <c r="N244" s="5" t="s">
        <v>143</v>
      </c>
      <c r="O244" s="32">
        <v>42672.6933357639</v>
      </c>
      <c r="P244" s="33">
        <v>42680.2166330671</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842</v>
      </c>
      <c r="B245" s="6" t="s">
        <v>843</v>
      </c>
      <c r="C245" s="6" t="s">
        <v>129</v>
      </c>
      <c r="D245" s="7" t="s">
        <v>827</v>
      </c>
      <c r="E245" s="28" t="s">
        <v>828</v>
      </c>
      <c r="F245" s="5" t="s">
        <v>132</v>
      </c>
      <c r="G245" s="6" t="s">
        <v>133</v>
      </c>
      <c r="H245" s="6" t="s">
        <v>38</v>
      </c>
      <c r="I245" s="6" t="s">
        <v>38</v>
      </c>
      <c r="J245" s="8" t="s">
        <v>193</v>
      </c>
      <c r="K245" s="5" t="s">
        <v>194</v>
      </c>
      <c r="L245" s="7" t="s">
        <v>195</v>
      </c>
      <c r="M245" s="9">
        <v>0</v>
      </c>
      <c r="N245" s="5" t="s">
        <v>137</v>
      </c>
      <c r="O245" s="32">
        <v>42672.6933361111</v>
      </c>
      <c r="P245" s="33">
        <v>42680.2166330671</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844</v>
      </c>
      <c r="B246" s="6" t="s">
        <v>845</v>
      </c>
      <c r="C246" s="6" t="s">
        <v>129</v>
      </c>
      <c r="D246" s="7" t="s">
        <v>827</v>
      </c>
      <c r="E246" s="28" t="s">
        <v>828</v>
      </c>
      <c r="F246" s="5" t="s">
        <v>132</v>
      </c>
      <c r="G246" s="6" t="s">
        <v>133</v>
      </c>
      <c r="H246" s="6" t="s">
        <v>38</v>
      </c>
      <c r="I246" s="6" t="s">
        <v>38</v>
      </c>
      <c r="J246" s="8" t="s">
        <v>193</v>
      </c>
      <c r="K246" s="5" t="s">
        <v>194</v>
      </c>
      <c r="L246" s="7" t="s">
        <v>195</v>
      </c>
      <c r="M246" s="9">
        <v>0</v>
      </c>
      <c r="N246" s="5" t="s">
        <v>137</v>
      </c>
      <c r="O246" s="32">
        <v>42672.6933363079</v>
      </c>
      <c r="P246" s="33">
        <v>42680.2166332523</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846</v>
      </c>
      <c r="B247" s="6" t="s">
        <v>847</v>
      </c>
      <c r="C247" s="6" t="s">
        <v>129</v>
      </c>
      <c r="D247" s="7" t="s">
        <v>827</v>
      </c>
      <c r="E247" s="28" t="s">
        <v>828</v>
      </c>
      <c r="F247" s="5" t="s">
        <v>132</v>
      </c>
      <c r="G247" s="6" t="s">
        <v>133</v>
      </c>
      <c r="H247" s="6" t="s">
        <v>38</v>
      </c>
      <c r="I247" s="6" t="s">
        <v>38</v>
      </c>
      <c r="J247" s="8" t="s">
        <v>193</v>
      </c>
      <c r="K247" s="5" t="s">
        <v>194</v>
      </c>
      <c r="L247" s="7" t="s">
        <v>195</v>
      </c>
      <c r="M247" s="9">
        <v>0</v>
      </c>
      <c r="N247" s="5" t="s">
        <v>137</v>
      </c>
      <c r="O247" s="32">
        <v>42672.6933364583</v>
      </c>
      <c r="P247" s="33">
        <v>42680.2166332523</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848</v>
      </c>
      <c r="B248" s="6" t="s">
        <v>849</v>
      </c>
      <c r="C248" s="6" t="s">
        <v>129</v>
      </c>
      <c r="D248" s="7" t="s">
        <v>827</v>
      </c>
      <c r="E248" s="28" t="s">
        <v>828</v>
      </c>
      <c r="F248" s="5" t="s">
        <v>132</v>
      </c>
      <c r="G248" s="6" t="s">
        <v>133</v>
      </c>
      <c r="H248" s="6" t="s">
        <v>38</v>
      </c>
      <c r="I248" s="6" t="s">
        <v>38</v>
      </c>
      <c r="J248" s="8" t="s">
        <v>193</v>
      </c>
      <c r="K248" s="5" t="s">
        <v>194</v>
      </c>
      <c r="L248" s="7" t="s">
        <v>195</v>
      </c>
      <c r="M248" s="9">
        <v>0</v>
      </c>
      <c r="N248" s="5" t="s">
        <v>41</v>
      </c>
      <c r="O248" s="32">
        <v>42672.6933368403</v>
      </c>
      <c r="P248" s="33">
        <v>42680.2952903125</v>
      </c>
      <c r="Q248" s="28" t="s">
        <v>38</v>
      </c>
      <c r="R248" s="29" t="s">
        <v>850</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851</v>
      </c>
      <c r="B249" s="6" t="s">
        <v>852</v>
      </c>
      <c r="C249" s="6" t="s">
        <v>129</v>
      </c>
      <c r="D249" s="7" t="s">
        <v>827</v>
      </c>
      <c r="E249" s="28" t="s">
        <v>828</v>
      </c>
      <c r="F249" s="5" t="s">
        <v>132</v>
      </c>
      <c r="G249" s="6" t="s">
        <v>133</v>
      </c>
      <c r="H249" s="6" t="s">
        <v>38</v>
      </c>
      <c r="I249" s="6" t="s">
        <v>38</v>
      </c>
      <c r="J249" s="8" t="s">
        <v>193</v>
      </c>
      <c r="K249" s="5" t="s">
        <v>194</v>
      </c>
      <c r="L249" s="7" t="s">
        <v>195</v>
      </c>
      <c r="M249" s="9">
        <v>0</v>
      </c>
      <c r="N249" s="5" t="s">
        <v>143</v>
      </c>
      <c r="O249" s="32">
        <v>42672.6933370023</v>
      </c>
      <c r="P249" s="33">
        <v>42680.2166334144</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853</v>
      </c>
      <c r="B250" s="6" t="s">
        <v>854</v>
      </c>
      <c r="C250" s="6" t="s">
        <v>855</v>
      </c>
      <c r="D250" s="7" t="s">
        <v>856</v>
      </c>
      <c r="E250" s="28" t="s">
        <v>857</v>
      </c>
      <c r="F250" s="5" t="s">
        <v>132</v>
      </c>
      <c r="G250" s="6" t="s">
        <v>133</v>
      </c>
      <c r="H250" s="6" t="s">
        <v>38</v>
      </c>
      <c r="I250" s="6" t="s">
        <v>38</v>
      </c>
      <c r="J250" s="8" t="s">
        <v>275</v>
      </c>
      <c r="K250" s="5" t="s">
        <v>276</v>
      </c>
      <c r="L250" s="7" t="s">
        <v>277</v>
      </c>
      <c r="M250" s="9">
        <v>0</v>
      </c>
      <c r="N250" s="5" t="s">
        <v>143</v>
      </c>
      <c r="O250" s="32">
        <v>42674.0265393171</v>
      </c>
      <c r="P250" s="33">
        <v>42679.1383827199</v>
      </c>
      <c r="Q250" s="28" t="s">
        <v>38</v>
      </c>
      <c r="R250" s="29" t="s">
        <v>38</v>
      </c>
      <c r="S250" s="28" t="s">
        <v>57</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858</v>
      </c>
      <c r="B251" s="6" t="s">
        <v>859</v>
      </c>
      <c r="C251" s="6" t="s">
        <v>855</v>
      </c>
      <c r="D251" s="7" t="s">
        <v>856</v>
      </c>
      <c r="E251" s="28" t="s">
        <v>857</v>
      </c>
      <c r="F251" s="5" t="s">
        <v>132</v>
      </c>
      <c r="G251" s="6" t="s">
        <v>133</v>
      </c>
      <c r="H251" s="6" t="s">
        <v>38</v>
      </c>
      <c r="I251" s="6" t="s">
        <v>38</v>
      </c>
      <c r="J251" s="8" t="s">
        <v>275</v>
      </c>
      <c r="K251" s="5" t="s">
        <v>276</v>
      </c>
      <c r="L251" s="7" t="s">
        <v>277</v>
      </c>
      <c r="M251" s="9">
        <v>0</v>
      </c>
      <c r="N251" s="5" t="s">
        <v>143</v>
      </c>
      <c r="O251" s="32">
        <v>42674.0265395023</v>
      </c>
      <c r="P251" s="33">
        <v>42679.1383829051</v>
      </c>
      <c r="Q251" s="28" t="s">
        <v>38</v>
      </c>
      <c r="R251" s="29" t="s">
        <v>38</v>
      </c>
      <c r="S251" s="28" t="s">
        <v>57</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860</v>
      </c>
      <c r="B252" s="6" t="s">
        <v>861</v>
      </c>
      <c r="C252" s="6" t="s">
        <v>855</v>
      </c>
      <c r="D252" s="7" t="s">
        <v>856</v>
      </c>
      <c r="E252" s="28" t="s">
        <v>857</v>
      </c>
      <c r="F252" s="5" t="s">
        <v>132</v>
      </c>
      <c r="G252" s="6" t="s">
        <v>133</v>
      </c>
      <c r="H252" s="6" t="s">
        <v>38</v>
      </c>
      <c r="I252" s="6" t="s">
        <v>38</v>
      </c>
      <c r="J252" s="8" t="s">
        <v>275</v>
      </c>
      <c r="K252" s="5" t="s">
        <v>276</v>
      </c>
      <c r="L252" s="7" t="s">
        <v>277</v>
      </c>
      <c r="M252" s="9">
        <v>0</v>
      </c>
      <c r="N252" s="5" t="s">
        <v>143</v>
      </c>
      <c r="O252" s="32">
        <v>42674.0265398495</v>
      </c>
      <c r="P252" s="33">
        <v>42679.1383829051</v>
      </c>
      <c r="Q252" s="28" t="s">
        <v>38</v>
      </c>
      <c r="R252" s="29" t="s">
        <v>38</v>
      </c>
      <c r="S252" s="28" t="s">
        <v>57</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862</v>
      </c>
      <c r="B253" s="6" t="s">
        <v>863</v>
      </c>
      <c r="C253" s="6" t="s">
        <v>855</v>
      </c>
      <c r="D253" s="7" t="s">
        <v>856</v>
      </c>
      <c r="E253" s="28" t="s">
        <v>857</v>
      </c>
      <c r="F253" s="5" t="s">
        <v>132</v>
      </c>
      <c r="G253" s="6" t="s">
        <v>133</v>
      </c>
      <c r="H253" s="6" t="s">
        <v>38</v>
      </c>
      <c r="I253" s="6" t="s">
        <v>38</v>
      </c>
      <c r="J253" s="8" t="s">
        <v>275</v>
      </c>
      <c r="K253" s="5" t="s">
        <v>276</v>
      </c>
      <c r="L253" s="7" t="s">
        <v>277</v>
      </c>
      <c r="M253" s="9">
        <v>0</v>
      </c>
      <c r="N253" s="5" t="s">
        <v>137</v>
      </c>
      <c r="O253" s="32">
        <v>42674.0265400463</v>
      </c>
      <c r="P253" s="33">
        <v>42679.1383829051</v>
      </c>
      <c r="Q253" s="28" t="s">
        <v>38</v>
      </c>
      <c r="R253" s="29" t="s">
        <v>38</v>
      </c>
      <c r="S253" s="28" t="s">
        <v>57</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864</v>
      </c>
      <c r="B254" s="6" t="s">
        <v>462</v>
      </c>
      <c r="C254" s="6" t="s">
        <v>855</v>
      </c>
      <c r="D254" s="7" t="s">
        <v>856</v>
      </c>
      <c r="E254" s="28" t="s">
        <v>857</v>
      </c>
      <c r="F254" s="5" t="s">
        <v>132</v>
      </c>
      <c r="G254" s="6" t="s">
        <v>133</v>
      </c>
      <c r="H254" s="6" t="s">
        <v>38</v>
      </c>
      <c r="I254" s="6" t="s">
        <v>38</v>
      </c>
      <c r="J254" s="8" t="s">
        <v>460</v>
      </c>
      <c r="K254" s="5" t="s">
        <v>461</v>
      </c>
      <c r="L254" s="7" t="s">
        <v>462</v>
      </c>
      <c r="M254" s="9">
        <v>0</v>
      </c>
      <c r="N254" s="5" t="s">
        <v>137</v>
      </c>
      <c r="O254" s="32">
        <v>42674.0265403935</v>
      </c>
      <c r="P254" s="33">
        <v>42679.1383831019</v>
      </c>
      <c r="Q254" s="28" t="s">
        <v>38</v>
      </c>
      <c r="R254" s="29" t="s">
        <v>38</v>
      </c>
      <c r="S254" s="28" t="s">
        <v>57</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865</v>
      </c>
      <c r="B255" s="6" t="s">
        <v>866</v>
      </c>
      <c r="C255" s="6" t="s">
        <v>855</v>
      </c>
      <c r="D255" s="7" t="s">
        <v>856</v>
      </c>
      <c r="E255" s="28" t="s">
        <v>857</v>
      </c>
      <c r="F255" s="5" t="s">
        <v>132</v>
      </c>
      <c r="G255" s="6" t="s">
        <v>133</v>
      </c>
      <c r="H255" s="6" t="s">
        <v>38</v>
      </c>
      <c r="I255" s="6" t="s">
        <v>38</v>
      </c>
      <c r="J255" s="8" t="s">
        <v>284</v>
      </c>
      <c r="K255" s="5" t="s">
        <v>285</v>
      </c>
      <c r="L255" s="7" t="s">
        <v>286</v>
      </c>
      <c r="M255" s="9">
        <v>0</v>
      </c>
      <c r="N255" s="5" t="s">
        <v>137</v>
      </c>
      <c r="O255" s="32">
        <v>42674.0265405903</v>
      </c>
      <c r="P255" s="33">
        <v>42679.1383832986</v>
      </c>
      <c r="Q255" s="28" t="s">
        <v>38</v>
      </c>
      <c r="R255" s="29" t="s">
        <v>38</v>
      </c>
      <c r="S255" s="28" t="s">
        <v>57</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867</v>
      </c>
      <c r="B256" s="6" t="s">
        <v>868</v>
      </c>
      <c r="C256" s="6" t="s">
        <v>855</v>
      </c>
      <c r="D256" s="7" t="s">
        <v>856</v>
      </c>
      <c r="E256" s="28" t="s">
        <v>857</v>
      </c>
      <c r="F256" s="5" t="s">
        <v>132</v>
      </c>
      <c r="G256" s="6" t="s">
        <v>133</v>
      </c>
      <c r="H256" s="6" t="s">
        <v>38</v>
      </c>
      <c r="I256" s="6" t="s">
        <v>38</v>
      </c>
      <c r="J256" s="8" t="s">
        <v>295</v>
      </c>
      <c r="K256" s="5" t="s">
        <v>296</v>
      </c>
      <c r="L256" s="7" t="s">
        <v>297</v>
      </c>
      <c r="M256" s="9">
        <v>0</v>
      </c>
      <c r="N256" s="5" t="s">
        <v>137</v>
      </c>
      <c r="O256" s="32">
        <v>42674.0265409375</v>
      </c>
      <c r="P256" s="33">
        <v>42679.1383836458</v>
      </c>
      <c r="Q256" s="28" t="s">
        <v>38</v>
      </c>
      <c r="R256" s="29" t="s">
        <v>38</v>
      </c>
      <c r="S256" s="28" t="s">
        <v>57</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869</v>
      </c>
      <c r="B257" s="6" t="s">
        <v>870</v>
      </c>
      <c r="C257" s="6" t="s">
        <v>855</v>
      </c>
      <c r="D257" s="7" t="s">
        <v>856</v>
      </c>
      <c r="E257" s="28" t="s">
        <v>857</v>
      </c>
      <c r="F257" s="5" t="s">
        <v>132</v>
      </c>
      <c r="G257" s="6" t="s">
        <v>133</v>
      </c>
      <c r="H257" s="6" t="s">
        <v>38</v>
      </c>
      <c r="I257" s="6" t="s">
        <v>38</v>
      </c>
      <c r="J257" s="8" t="s">
        <v>403</v>
      </c>
      <c r="K257" s="5" t="s">
        <v>404</v>
      </c>
      <c r="L257" s="7" t="s">
        <v>405</v>
      </c>
      <c r="M257" s="9">
        <v>0</v>
      </c>
      <c r="N257" s="5" t="s">
        <v>137</v>
      </c>
      <c r="O257" s="32">
        <v>42674.0265411227</v>
      </c>
      <c r="P257" s="33">
        <v>42679.138383831</v>
      </c>
      <c r="Q257" s="28" t="s">
        <v>38</v>
      </c>
      <c r="R257" s="29" t="s">
        <v>38</v>
      </c>
      <c r="S257" s="28" t="s">
        <v>57</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871</v>
      </c>
      <c r="B258" s="6" t="s">
        <v>872</v>
      </c>
      <c r="C258" s="6" t="s">
        <v>855</v>
      </c>
      <c r="D258" s="7" t="s">
        <v>856</v>
      </c>
      <c r="E258" s="28" t="s">
        <v>857</v>
      </c>
      <c r="F258" s="5" t="s">
        <v>132</v>
      </c>
      <c r="G258" s="6" t="s">
        <v>133</v>
      </c>
      <c r="H258" s="6" t="s">
        <v>38</v>
      </c>
      <c r="I258" s="6" t="s">
        <v>38</v>
      </c>
      <c r="J258" s="8" t="s">
        <v>736</v>
      </c>
      <c r="K258" s="5" t="s">
        <v>737</v>
      </c>
      <c r="L258" s="7" t="s">
        <v>738</v>
      </c>
      <c r="M258" s="9">
        <v>0</v>
      </c>
      <c r="N258" s="5" t="s">
        <v>137</v>
      </c>
      <c r="O258" s="32">
        <v>42674.0265414699</v>
      </c>
      <c r="P258" s="33">
        <v>42679.1383841782</v>
      </c>
      <c r="Q258" s="28" t="s">
        <v>38</v>
      </c>
      <c r="R258" s="29" t="s">
        <v>38</v>
      </c>
      <c r="S258" s="28" t="s">
        <v>57</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873</v>
      </c>
      <c r="B259" s="6" t="s">
        <v>874</v>
      </c>
      <c r="C259" s="6" t="s">
        <v>855</v>
      </c>
      <c r="D259" s="7" t="s">
        <v>856</v>
      </c>
      <c r="E259" s="28" t="s">
        <v>857</v>
      </c>
      <c r="F259" s="5" t="s">
        <v>132</v>
      </c>
      <c r="G259" s="6" t="s">
        <v>133</v>
      </c>
      <c r="H259" s="6" t="s">
        <v>38</v>
      </c>
      <c r="I259" s="6" t="s">
        <v>38</v>
      </c>
      <c r="J259" s="8" t="s">
        <v>270</v>
      </c>
      <c r="K259" s="5" t="s">
        <v>271</v>
      </c>
      <c r="L259" s="7" t="s">
        <v>272</v>
      </c>
      <c r="M259" s="9">
        <v>0</v>
      </c>
      <c r="N259" s="5" t="s">
        <v>137</v>
      </c>
      <c r="O259" s="32">
        <v>42674.0265418634</v>
      </c>
      <c r="P259" s="33">
        <v>42679.138384375</v>
      </c>
      <c r="Q259" s="28" t="s">
        <v>38</v>
      </c>
      <c r="R259" s="29" t="s">
        <v>38</v>
      </c>
      <c r="S259" s="28" t="s">
        <v>57</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875</v>
      </c>
      <c r="B260" s="6" t="s">
        <v>876</v>
      </c>
      <c r="C260" s="6" t="s">
        <v>855</v>
      </c>
      <c r="D260" s="7" t="s">
        <v>856</v>
      </c>
      <c r="E260" s="28" t="s">
        <v>857</v>
      </c>
      <c r="F260" s="5" t="s">
        <v>132</v>
      </c>
      <c r="G260" s="6" t="s">
        <v>133</v>
      </c>
      <c r="H260" s="6" t="s">
        <v>38</v>
      </c>
      <c r="I260" s="6" t="s">
        <v>38</v>
      </c>
      <c r="J260" s="8" t="s">
        <v>270</v>
      </c>
      <c r="K260" s="5" t="s">
        <v>271</v>
      </c>
      <c r="L260" s="7" t="s">
        <v>272</v>
      </c>
      <c r="M260" s="9">
        <v>0</v>
      </c>
      <c r="N260" s="5" t="s">
        <v>137</v>
      </c>
      <c r="O260" s="32">
        <v>42674.0265420139</v>
      </c>
      <c r="P260" s="33">
        <v>42679.1383845255</v>
      </c>
      <c r="Q260" s="28" t="s">
        <v>38</v>
      </c>
      <c r="R260" s="29" t="s">
        <v>38</v>
      </c>
      <c r="S260" s="28" t="s">
        <v>57</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877</v>
      </c>
      <c r="B261" s="6" t="s">
        <v>878</v>
      </c>
      <c r="C261" s="6" t="s">
        <v>855</v>
      </c>
      <c r="D261" s="7" t="s">
        <v>856</v>
      </c>
      <c r="E261" s="28" t="s">
        <v>857</v>
      </c>
      <c r="F261" s="5" t="s">
        <v>132</v>
      </c>
      <c r="G261" s="6" t="s">
        <v>133</v>
      </c>
      <c r="H261" s="6" t="s">
        <v>38</v>
      </c>
      <c r="I261" s="6" t="s">
        <v>38</v>
      </c>
      <c r="J261" s="8" t="s">
        <v>270</v>
      </c>
      <c r="K261" s="5" t="s">
        <v>271</v>
      </c>
      <c r="L261" s="7" t="s">
        <v>272</v>
      </c>
      <c r="M261" s="9">
        <v>0</v>
      </c>
      <c r="N261" s="5" t="s">
        <v>137</v>
      </c>
      <c r="O261" s="32">
        <v>42674.0265423958</v>
      </c>
      <c r="P261" s="33">
        <v>42679.138384919</v>
      </c>
      <c r="Q261" s="28" t="s">
        <v>38</v>
      </c>
      <c r="R261" s="29" t="s">
        <v>38</v>
      </c>
      <c r="S261" s="28" t="s">
        <v>57</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879</v>
      </c>
      <c r="B262" s="6" t="s">
        <v>880</v>
      </c>
      <c r="C262" s="6" t="s">
        <v>855</v>
      </c>
      <c r="D262" s="7" t="s">
        <v>856</v>
      </c>
      <c r="E262" s="28" t="s">
        <v>857</v>
      </c>
      <c r="F262" s="5" t="s">
        <v>132</v>
      </c>
      <c r="G262" s="6" t="s">
        <v>133</v>
      </c>
      <c r="H262" s="6" t="s">
        <v>38</v>
      </c>
      <c r="I262" s="6" t="s">
        <v>38</v>
      </c>
      <c r="J262" s="8" t="s">
        <v>719</v>
      </c>
      <c r="K262" s="5" t="s">
        <v>720</v>
      </c>
      <c r="L262" s="7" t="s">
        <v>721</v>
      </c>
      <c r="M262" s="9">
        <v>0</v>
      </c>
      <c r="N262" s="5" t="s">
        <v>137</v>
      </c>
      <c r="O262" s="32">
        <v>42674.0265425579</v>
      </c>
      <c r="P262" s="33">
        <v>42679.138384919</v>
      </c>
      <c r="Q262" s="28" t="s">
        <v>38</v>
      </c>
      <c r="R262" s="29" t="s">
        <v>38</v>
      </c>
      <c r="S262" s="28" t="s">
        <v>57</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881</v>
      </c>
      <c r="B263" s="6" t="s">
        <v>882</v>
      </c>
      <c r="C263" s="6" t="s">
        <v>855</v>
      </c>
      <c r="D263" s="7" t="s">
        <v>856</v>
      </c>
      <c r="E263" s="28" t="s">
        <v>857</v>
      </c>
      <c r="F263" s="5" t="s">
        <v>132</v>
      </c>
      <c r="G263" s="6" t="s">
        <v>133</v>
      </c>
      <c r="H263" s="6" t="s">
        <v>38</v>
      </c>
      <c r="I263" s="6" t="s">
        <v>38</v>
      </c>
      <c r="J263" s="8" t="s">
        <v>415</v>
      </c>
      <c r="K263" s="5" t="s">
        <v>416</v>
      </c>
      <c r="L263" s="7" t="s">
        <v>417</v>
      </c>
      <c r="M263" s="9">
        <v>0</v>
      </c>
      <c r="N263" s="5" t="s">
        <v>143</v>
      </c>
      <c r="O263" s="32">
        <v>42674.0265429051</v>
      </c>
      <c r="P263" s="33">
        <v>42679.138384919</v>
      </c>
      <c r="Q263" s="28" t="s">
        <v>38</v>
      </c>
      <c r="R263" s="29" t="s">
        <v>38</v>
      </c>
      <c r="S263" s="28" t="s">
        <v>57</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883</v>
      </c>
      <c r="B264" s="6" t="s">
        <v>884</v>
      </c>
      <c r="C264" s="6" t="s">
        <v>855</v>
      </c>
      <c r="D264" s="7" t="s">
        <v>856</v>
      </c>
      <c r="E264" s="28" t="s">
        <v>857</v>
      </c>
      <c r="F264" s="5" t="s">
        <v>132</v>
      </c>
      <c r="G264" s="6" t="s">
        <v>133</v>
      </c>
      <c r="H264" s="6" t="s">
        <v>38</v>
      </c>
      <c r="I264" s="6" t="s">
        <v>38</v>
      </c>
      <c r="J264" s="8" t="s">
        <v>415</v>
      </c>
      <c r="K264" s="5" t="s">
        <v>416</v>
      </c>
      <c r="L264" s="7" t="s">
        <v>417</v>
      </c>
      <c r="M264" s="9">
        <v>0</v>
      </c>
      <c r="N264" s="5" t="s">
        <v>137</v>
      </c>
      <c r="O264" s="32">
        <v>42674.026543287</v>
      </c>
      <c r="P264" s="33">
        <v>42679.1383850694</v>
      </c>
      <c r="Q264" s="28" t="s">
        <v>38</v>
      </c>
      <c r="R264" s="29" t="s">
        <v>38</v>
      </c>
      <c r="S264" s="28" t="s">
        <v>57</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885</v>
      </c>
      <c r="B265" s="6" t="s">
        <v>886</v>
      </c>
      <c r="C265" s="6" t="s">
        <v>855</v>
      </c>
      <c r="D265" s="7" t="s">
        <v>856</v>
      </c>
      <c r="E265" s="28" t="s">
        <v>857</v>
      </c>
      <c r="F265" s="5" t="s">
        <v>132</v>
      </c>
      <c r="G265" s="6" t="s">
        <v>133</v>
      </c>
      <c r="H265" s="6" t="s">
        <v>38</v>
      </c>
      <c r="I265" s="6" t="s">
        <v>38</v>
      </c>
      <c r="J265" s="8" t="s">
        <v>731</v>
      </c>
      <c r="K265" s="5" t="s">
        <v>732</v>
      </c>
      <c r="L265" s="7" t="s">
        <v>733</v>
      </c>
      <c r="M265" s="9">
        <v>0</v>
      </c>
      <c r="N265" s="5" t="s">
        <v>137</v>
      </c>
      <c r="O265" s="32">
        <v>42674.0265436343</v>
      </c>
      <c r="P265" s="33">
        <v>42679.1383852662</v>
      </c>
      <c r="Q265" s="28" t="s">
        <v>38</v>
      </c>
      <c r="R265" s="29" t="s">
        <v>38</v>
      </c>
      <c r="S265" s="28" t="s">
        <v>57</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887</v>
      </c>
      <c r="B266" s="6" t="s">
        <v>888</v>
      </c>
      <c r="C266" s="6" t="s">
        <v>855</v>
      </c>
      <c r="D266" s="7" t="s">
        <v>856</v>
      </c>
      <c r="E266" s="28" t="s">
        <v>857</v>
      </c>
      <c r="F266" s="5" t="s">
        <v>132</v>
      </c>
      <c r="G266" s="6" t="s">
        <v>133</v>
      </c>
      <c r="H266" s="6" t="s">
        <v>38</v>
      </c>
      <c r="I266" s="6" t="s">
        <v>38</v>
      </c>
      <c r="J266" s="8" t="s">
        <v>714</v>
      </c>
      <c r="K266" s="5" t="s">
        <v>715</v>
      </c>
      <c r="L266" s="7" t="s">
        <v>716</v>
      </c>
      <c r="M266" s="9">
        <v>0</v>
      </c>
      <c r="N266" s="5" t="s">
        <v>137</v>
      </c>
      <c r="O266" s="32">
        <v>42674.026543831</v>
      </c>
      <c r="P266" s="33">
        <v>42679.1383852662</v>
      </c>
      <c r="Q266" s="28" t="s">
        <v>38</v>
      </c>
      <c r="R266" s="29" t="s">
        <v>38</v>
      </c>
      <c r="S266" s="28" t="s">
        <v>57</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889</v>
      </c>
      <c r="B267" s="6" t="s">
        <v>890</v>
      </c>
      <c r="C267" s="6" t="s">
        <v>855</v>
      </c>
      <c r="D267" s="7" t="s">
        <v>856</v>
      </c>
      <c r="E267" s="28" t="s">
        <v>857</v>
      </c>
      <c r="F267" s="5" t="s">
        <v>132</v>
      </c>
      <c r="G267" s="6" t="s">
        <v>133</v>
      </c>
      <c r="H267" s="6" t="s">
        <v>38</v>
      </c>
      <c r="I267" s="6" t="s">
        <v>38</v>
      </c>
      <c r="J267" s="8" t="s">
        <v>731</v>
      </c>
      <c r="K267" s="5" t="s">
        <v>732</v>
      </c>
      <c r="L267" s="7" t="s">
        <v>733</v>
      </c>
      <c r="M267" s="9">
        <v>0</v>
      </c>
      <c r="N267" s="5" t="s">
        <v>137</v>
      </c>
      <c r="O267" s="32">
        <v>42674.0265441782</v>
      </c>
      <c r="P267" s="33">
        <v>42679.1383854514</v>
      </c>
      <c r="Q267" s="28" t="s">
        <v>38</v>
      </c>
      <c r="R267" s="29" t="s">
        <v>38</v>
      </c>
      <c r="S267" s="28" t="s">
        <v>57</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891</v>
      </c>
      <c r="B268" s="6" t="s">
        <v>892</v>
      </c>
      <c r="C268" s="6" t="s">
        <v>855</v>
      </c>
      <c r="D268" s="7" t="s">
        <v>856</v>
      </c>
      <c r="E268" s="28" t="s">
        <v>857</v>
      </c>
      <c r="F268" s="5" t="s">
        <v>132</v>
      </c>
      <c r="G268" s="6" t="s">
        <v>133</v>
      </c>
      <c r="H268" s="6" t="s">
        <v>38</v>
      </c>
      <c r="I268" s="6" t="s">
        <v>38</v>
      </c>
      <c r="J268" s="8" t="s">
        <v>772</v>
      </c>
      <c r="K268" s="5" t="s">
        <v>773</v>
      </c>
      <c r="L268" s="7" t="s">
        <v>774</v>
      </c>
      <c r="M268" s="9">
        <v>0</v>
      </c>
      <c r="N268" s="5" t="s">
        <v>137</v>
      </c>
      <c r="O268" s="32">
        <v>42674.0265443634</v>
      </c>
      <c r="P268" s="33">
        <v>42679.1383854514</v>
      </c>
      <c r="Q268" s="28" t="s">
        <v>38</v>
      </c>
      <c r="R268" s="29" t="s">
        <v>38</v>
      </c>
      <c r="S268" s="28" t="s">
        <v>57</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893</v>
      </c>
      <c r="B269" s="6" t="s">
        <v>894</v>
      </c>
      <c r="C269" s="6" t="s">
        <v>855</v>
      </c>
      <c r="D269" s="7" t="s">
        <v>856</v>
      </c>
      <c r="E269" s="28" t="s">
        <v>857</v>
      </c>
      <c r="F269" s="5" t="s">
        <v>132</v>
      </c>
      <c r="G269" s="6" t="s">
        <v>133</v>
      </c>
      <c r="H269" s="6" t="s">
        <v>38</v>
      </c>
      <c r="I269" s="6" t="s">
        <v>38</v>
      </c>
      <c r="J269" s="8" t="s">
        <v>396</v>
      </c>
      <c r="K269" s="5" t="s">
        <v>397</v>
      </c>
      <c r="L269" s="7" t="s">
        <v>398</v>
      </c>
      <c r="M269" s="9">
        <v>0</v>
      </c>
      <c r="N269" s="5" t="s">
        <v>143</v>
      </c>
      <c r="O269" s="32">
        <v>42674.0265447107</v>
      </c>
      <c r="P269" s="33">
        <v>42679.1383856134</v>
      </c>
      <c r="Q269" s="28" t="s">
        <v>38</v>
      </c>
      <c r="R269" s="29" t="s">
        <v>38</v>
      </c>
      <c r="S269" s="28" t="s">
        <v>57</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895</v>
      </c>
      <c r="B270" s="6" t="s">
        <v>896</v>
      </c>
      <c r="C270" s="6" t="s">
        <v>855</v>
      </c>
      <c r="D270" s="7" t="s">
        <v>856</v>
      </c>
      <c r="E270" s="28" t="s">
        <v>857</v>
      </c>
      <c r="F270" s="5" t="s">
        <v>132</v>
      </c>
      <c r="G270" s="6" t="s">
        <v>133</v>
      </c>
      <c r="H270" s="6" t="s">
        <v>38</v>
      </c>
      <c r="I270" s="6" t="s">
        <v>38</v>
      </c>
      <c r="J270" s="8" t="s">
        <v>387</v>
      </c>
      <c r="K270" s="5" t="s">
        <v>388</v>
      </c>
      <c r="L270" s="7" t="s">
        <v>389</v>
      </c>
      <c r="M270" s="9">
        <v>0</v>
      </c>
      <c r="N270" s="5" t="s">
        <v>137</v>
      </c>
      <c r="O270" s="32">
        <v>42674.0265449074</v>
      </c>
      <c r="P270" s="33">
        <v>42679.1383856134</v>
      </c>
      <c r="Q270" s="28" t="s">
        <v>38</v>
      </c>
      <c r="R270" s="29" t="s">
        <v>38</v>
      </c>
      <c r="S270" s="28" t="s">
        <v>57</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897</v>
      </c>
      <c r="B271" s="6" t="s">
        <v>898</v>
      </c>
      <c r="C271" s="6" t="s">
        <v>855</v>
      </c>
      <c r="D271" s="7" t="s">
        <v>856</v>
      </c>
      <c r="E271" s="28" t="s">
        <v>857</v>
      </c>
      <c r="F271" s="5" t="s">
        <v>132</v>
      </c>
      <c r="G271" s="6" t="s">
        <v>133</v>
      </c>
      <c r="H271" s="6" t="s">
        <v>38</v>
      </c>
      <c r="I271" s="6" t="s">
        <v>38</v>
      </c>
      <c r="J271" s="8" t="s">
        <v>340</v>
      </c>
      <c r="K271" s="5" t="s">
        <v>341</v>
      </c>
      <c r="L271" s="7" t="s">
        <v>342</v>
      </c>
      <c r="M271" s="9">
        <v>0</v>
      </c>
      <c r="N271" s="5" t="s">
        <v>137</v>
      </c>
      <c r="O271" s="32">
        <v>42674.0265452546</v>
      </c>
      <c r="P271" s="33">
        <v>42679.138378206</v>
      </c>
      <c r="Q271" s="28" t="s">
        <v>38</v>
      </c>
      <c r="R271" s="29" t="s">
        <v>38</v>
      </c>
      <c r="S271" s="28" t="s">
        <v>57</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899</v>
      </c>
      <c r="B272" s="6" t="s">
        <v>900</v>
      </c>
      <c r="C272" s="6" t="s">
        <v>855</v>
      </c>
      <c r="D272" s="7" t="s">
        <v>856</v>
      </c>
      <c r="E272" s="28" t="s">
        <v>857</v>
      </c>
      <c r="F272" s="5" t="s">
        <v>132</v>
      </c>
      <c r="G272" s="6" t="s">
        <v>133</v>
      </c>
      <c r="H272" s="6" t="s">
        <v>38</v>
      </c>
      <c r="I272" s="6" t="s">
        <v>38</v>
      </c>
      <c r="J272" s="8" t="s">
        <v>340</v>
      </c>
      <c r="K272" s="5" t="s">
        <v>341</v>
      </c>
      <c r="L272" s="7" t="s">
        <v>342</v>
      </c>
      <c r="M272" s="9">
        <v>0</v>
      </c>
      <c r="N272" s="5" t="s">
        <v>137</v>
      </c>
      <c r="O272" s="32">
        <v>42674.0265454514</v>
      </c>
      <c r="P272" s="33">
        <v>42679.1383783912</v>
      </c>
      <c r="Q272" s="28" t="s">
        <v>38</v>
      </c>
      <c r="R272" s="29" t="s">
        <v>38</v>
      </c>
      <c r="S272" s="28" t="s">
        <v>57</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901</v>
      </c>
      <c r="B273" s="6" t="s">
        <v>902</v>
      </c>
      <c r="C273" s="6" t="s">
        <v>855</v>
      </c>
      <c r="D273" s="7" t="s">
        <v>856</v>
      </c>
      <c r="E273" s="28" t="s">
        <v>857</v>
      </c>
      <c r="F273" s="5" t="s">
        <v>132</v>
      </c>
      <c r="G273" s="6" t="s">
        <v>133</v>
      </c>
      <c r="H273" s="6" t="s">
        <v>38</v>
      </c>
      <c r="I273" s="6" t="s">
        <v>38</v>
      </c>
      <c r="J273" s="8" t="s">
        <v>347</v>
      </c>
      <c r="K273" s="5" t="s">
        <v>348</v>
      </c>
      <c r="L273" s="7" t="s">
        <v>349</v>
      </c>
      <c r="M273" s="9">
        <v>0</v>
      </c>
      <c r="N273" s="5" t="s">
        <v>137</v>
      </c>
      <c r="O273" s="32">
        <v>42674.0265457986</v>
      </c>
      <c r="P273" s="33">
        <v>42679.1383783912</v>
      </c>
      <c r="Q273" s="28" t="s">
        <v>38</v>
      </c>
      <c r="R273" s="29" t="s">
        <v>38</v>
      </c>
      <c r="S273" s="28" t="s">
        <v>57</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903</v>
      </c>
      <c r="B274" s="6" t="s">
        <v>904</v>
      </c>
      <c r="C274" s="6" t="s">
        <v>855</v>
      </c>
      <c r="D274" s="7" t="s">
        <v>856</v>
      </c>
      <c r="E274" s="28" t="s">
        <v>857</v>
      </c>
      <c r="F274" s="5" t="s">
        <v>132</v>
      </c>
      <c r="G274" s="6" t="s">
        <v>133</v>
      </c>
      <c r="H274" s="6" t="s">
        <v>38</v>
      </c>
      <c r="I274" s="6" t="s">
        <v>38</v>
      </c>
      <c r="J274" s="8" t="s">
        <v>347</v>
      </c>
      <c r="K274" s="5" t="s">
        <v>348</v>
      </c>
      <c r="L274" s="7" t="s">
        <v>349</v>
      </c>
      <c r="M274" s="9">
        <v>0</v>
      </c>
      <c r="N274" s="5" t="s">
        <v>137</v>
      </c>
      <c r="O274" s="32">
        <v>42674.0265459838</v>
      </c>
      <c r="P274" s="33">
        <v>42679.1383783912</v>
      </c>
      <c r="Q274" s="28" t="s">
        <v>38</v>
      </c>
      <c r="R274" s="29" t="s">
        <v>38</v>
      </c>
      <c r="S274" s="28" t="s">
        <v>57</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905</v>
      </c>
      <c r="B275" s="6" t="s">
        <v>906</v>
      </c>
      <c r="C275" s="6" t="s">
        <v>855</v>
      </c>
      <c r="D275" s="7" t="s">
        <v>856</v>
      </c>
      <c r="E275" s="28" t="s">
        <v>857</v>
      </c>
      <c r="F275" s="5" t="s">
        <v>132</v>
      </c>
      <c r="G275" s="6" t="s">
        <v>133</v>
      </c>
      <c r="H275" s="6" t="s">
        <v>38</v>
      </c>
      <c r="I275" s="6" t="s">
        <v>38</v>
      </c>
      <c r="J275" s="8" t="s">
        <v>347</v>
      </c>
      <c r="K275" s="5" t="s">
        <v>348</v>
      </c>
      <c r="L275" s="7" t="s">
        <v>349</v>
      </c>
      <c r="M275" s="9">
        <v>0</v>
      </c>
      <c r="N275" s="5" t="s">
        <v>137</v>
      </c>
      <c r="O275" s="32">
        <v>42674.0265463773</v>
      </c>
      <c r="P275" s="33">
        <v>42679.1383783912</v>
      </c>
      <c r="Q275" s="28" t="s">
        <v>38</v>
      </c>
      <c r="R275" s="29" t="s">
        <v>38</v>
      </c>
      <c r="S275" s="28" t="s">
        <v>57</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907</v>
      </c>
      <c r="B276" s="6" t="s">
        <v>908</v>
      </c>
      <c r="C276" s="6" t="s">
        <v>855</v>
      </c>
      <c r="D276" s="7" t="s">
        <v>856</v>
      </c>
      <c r="E276" s="28" t="s">
        <v>857</v>
      </c>
      <c r="F276" s="5" t="s">
        <v>132</v>
      </c>
      <c r="G276" s="6" t="s">
        <v>133</v>
      </c>
      <c r="H276" s="6" t="s">
        <v>38</v>
      </c>
      <c r="I276" s="6" t="s">
        <v>38</v>
      </c>
      <c r="J276" s="8" t="s">
        <v>362</v>
      </c>
      <c r="K276" s="5" t="s">
        <v>363</v>
      </c>
      <c r="L276" s="7" t="s">
        <v>364</v>
      </c>
      <c r="M276" s="9">
        <v>0</v>
      </c>
      <c r="N276" s="5" t="s">
        <v>137</v>
      </c>
      <c r="O276" s="32">
        <v>42674.0265467245</v>
      </c>
      <c r="P276" s="33">
        <v>42679.138378588</v>
      </c>
      <c r="Q276" s="28" t="s">
        <v>38</v>
      </c>
      <c r="R276" s="29" t="s">
        <v>38</v>
      </c>
      <c r="S276" s="28" t="s">
        <v>57</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909</v>
      </c>
      <c r="B277" s="6" t="s">
        <v>910</v>
      </c>
      <c r="C277" s="6" t="s">
        <v>855</v>
      </c>
      <c r="D277" s="7" t="s">
        <v>856</v>
      </c>
      <c r="E277" s="28" t="s">
        <v>857</v>
      </c>
      <c r="F277" s="5" t="s">
        <v>132</v>
      </c>
      <c r="G277" s="6" t="s">
        <v>133</v>
      </c>
      <c r="H277" s="6" t="s">
        <v>38</v>
      </c>
      <c r="I277" s="6" t="s">
        <v>38</v>
      </c>
      <c r="J277" s="8" t="s">
        <v>362</v>
      </c>
      <c r="K277" s="5" t="s">
        <v>363</v>
      </c>
      <c r="L277" s="7" t="s">
        <v>364</v>
      </c>
      <c r="M277" s="9">
        <v>0</v>
      </c>
      <c r="N277" s="5" t="s">
        <v>137</v>
      </c>
      <c r="O277" s="32">
        <v>42674.0265469097</v>
      </c>
      <c r="P277" s="33">
        <v>42679.138378588</v>
      </c>
      <c r="Q277" s="28" t="s">
        <v>38</v>
      </c>
      <c r="R277" s="29" t="s">
        <v>38</v>
      </c>
      <c r="S277" s="28" t="s">
        <v>57</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911</v>
      </c>
      <c r="B278" s="6" t="s">
        <v>912</v>
      </c>
      <c r="C278" s="6" t="s">
        <v>855</v>
      </c>
      <c r="D278" s="7" t="s">
        <v>856</v>
      </c>
      <c r="E278" s="28" t="s">
        <v>857</v>
      </c>
      <c r="F278" s="5" t="s">
        <v>132</v>
      </c>
      <c r="G278" s="6" t="s">
        <v>133</v>
      </c>
      <c r="H278" s="6" t="s">
        <v>38</v>
      </c>
      <c r="I278" s="6" t="s">
        <v>38</v>
      </c>
      <c r="J278" s="8" t="s">
        <v>362</v>
      </c>
      <c r="K278" s="5" t="s">
        <v>363</v>
      </c>
      <c r="L278" s="7" t="s">
        <v>364</v>
      </c>
      <c r="M278" s="9">
        <v>0</v>
      </c>
      <c r="N278" s="5" t="s">
        <v>137</v>
      </c>
      <c r="O278" s="32">
        <v>42674.0265472569</v>
      </c>
      <c r="P278" s="33">
        <v>42679.138378588</v>
      </c>
      <c r="Q278" s="28" t="s">
        <v>38</v>
      </c>
      <c r="R278" s="29" t="s">
        <v>38</v>
      </c>
      <c r="S278" s="28" t="s">
        <v>57</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913</v>
      </c>
      <c r="B279" s="6" t="s">
        <v>914</v>
      </c>
      <c r="C279" s="6" t="s">
        <v>855</v>
      </c>
      <c r="D279" s="7" t="s">
        <v>856</v>
      </c>
      <c r="E279" s="28" t="s">
        <v>857</v>
      </c>
      <c r="F279" s="5" t="s">
        <v>132</v>
      </c>
      <c r="G279" s="6" t="s">
        <v>133</v>
      </c>
      <c r="H279" s="6" t="s">
        <v>38</v>
      </c>
      <c r="I279" s="6" t="s">
        <v>38</v>
      </c>
      <c r="J279" s="8" t="s">
        <v>357</v>
      </c>
      <c r="K279" s="5" t="s">
        <v>358</v>
      </c>
      <c r="L279" s="7" t="s">
        <v>359</v>
      </c>
      <c r="M279" s="9">
        <v>0</v>
      </c>
      <c r="N279" s="5" t="s">
        <v>137</v>
      </c>
      <c r="O279" s="32">
        <v>42674.026547419</v>
      </c>
      <c r="P279" s="33">
        <v>42679.1383787847</v>
      </c>
      <c r="Q279" s="28" t="s">
        <v>38</v>
      </c>
      <c r="R279" s="29" t="s">
        <v>38</v>
      </c>
      <c r="S279" s="28" t="s">
        <v>57</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915</v>
      </c>
      <c r="B280" s="6" t="s">
        <v>916</v>
      </c>
      <c r="C280" s="6" t="s">
        <v>855</v>
      </c>
      <c r="D280" s="7" t="s">
        <v>856</v>
      </c>
      <c r="E280" s="28" t="s">
        <v>857</v>
      </c>
      <c r="F280" s="5" t="s">
        <v>132</v>
      </c>
      <c r="G280" s="6" t="s">
        <v>133</v>
      </c>
      <c r="H280" s="6" t="s">
        <v>38</v>
      </c>
      <c r="I280" s="6" t="s">
        <v>38</v>
      </c>
      <c r="J280" s="8" t="s">
        <v>367</v>
      </c>
      <c r="K280" s="5" t="s">
        <v>368</v>
      </c>
      <c r="L280" s="7" t="s">
        <v>369</v>
      </c>
      <c r="M280" s="9">
        <v>0</v>
      </c>
      <c r="N280" s="5" t="s">
        <v>137</v>
      </c>
      <c r="O280" s="32">
        <v>42674.0265479977</v>
      </c>
      <c r="P280" s="33">
        <v>42679.1383789352</v>
      </c>
      <c r="Q280" s="28" t="s">
        <v>38</v>
      </c>
      <c r="R280" s="29" t="s">
        <v>38</v>
      </c>
      <c r="S280" s="28" t="s">
        <v>57</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917</v>
      </c>
      <c r="B281" s="6" t="s">
        <v>918</v>
      </c>
      <c r="C281" s="6" t="s">
        <v>855</v>
      </c>
      <c r="D281" s="7" t="s">
        <v>856</v>
      </c>
      <c r="E281" s="28" t="s">
        <v>857</v>
      </c>
      <c r="F281" s="5" t="s">
        <v>132</v>
      </c>
      <c r="G281" s="6" t="s">
        <v>133</v>
      </c>
      <c r="H281" s="6" t="s">
        <v>38</v>
      </c>
      <c r="I281" s="6" t="s">
        <v>38</v>
      </c>
      <c r="J281" s="8" t="s">
        <v>380</v>
      </c>
      <c r="K281" s="5" t="s">
        <v>381</v>
      </c>
      <c r="L281" s="7" t="s">
        <v>382</v>
      </c>
      <c r="M281" s="9">
        <v>0</v>
      </c>
      <c r="N281" s="5" t="s">
        <v>137</v>
      </c>
      <c r="O281" s="32">
        <v>42674.0265481481</v>
      </c>
      <c r="P281" s="33">
        <v>42679.1383789352</v>
      </c>
      <c r="Q281" s="28" t="s">
        <v>38</v>
      </c>
      <c r="R281" s="29" t="s">
        <v>38</v>
      </c>
      <c r="S281" s="28" t="s">
        <v>57</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919</v>
      </c>
      <c r="B282" s="6" t="s">
        <v>920</v>
      </c>
      <c r="C282" s="6" t="s">
        <v>855</v>
      </c>
      <c r="D282" s="7" t="s">
        <v>856</v>
      </c>
      <c r="E282" s="28" t="s">
        <v>857</v>
      </c>
      <c r="F282" s="5" t="s">
        <v>132</v>
      </c>
      <c r="G282" s="6" t="s">
        <v>133</v>
      </c>
      <c r="H282" s="6" t="s">
        <v>38</v>
      </c>
      <c r="I282" s="6" t="s">
        <v>38</v>
      </c>
      <c r="J282" s="8" t="s">
        <v>380</v>
      </c>
      <c r="K282" s="5" t="s">
        <v>381</v>
      </c>
      <c r="L282" s="7" t="s">
        <v>382</v>
      </c>
      <c r="M282" s="9">
        <v>0</v>
      </c>
      <c r="N282" s="5" t="s">
        <v>137</v>
      </c>
      <c r="O282" s="32">
        <v>42674.0265485301</v>
      </c>
      <c r="P282" s="33">
        <v>42679.1383789352</v>
      </c>
      <c r="Q282" s="28" t="s">
        <v>38</v>
      </c>
      <c r="R282" s="29" t="s">
        <v>38</v>
      </c>
      <c r="S282" s="28" t="s">
        <v>57</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921</v>
      </c>
      <c r="B283" s="6" t="s">
        <v>922</v>
      </c>
      <c r="C283" s="6" t="s">
        <v>855</v>
      </c>
      <c r="D283" s="7" t="s">
        <v>856</v>
      </c>
      <c r="E283" s="28" t="s">
        <v>857</v>
      </c>
      <c r="F283" s="5" t="s">
        <v>132</v>
      </c>
      <c r="G283" s="6" t="s">
        <v>133</v>
      </c>
      <c r="H283" s="6" t="s">
        <v>38</v>
      </c>
      <c r="I283" s="6" t="s">
        <v>38</v>
      </c>
      <c r="J283" s="8" t="s">
        <v>477</v>
      </c>
      <c r="K283" s="5" t="s">
        <v>478</v>
      </c>
      <c r="L283" s="7" t="s">
        <v>479</v>
      </c>
      <c r="M283" s="9">
        <v>0</v>
      </c>
      <c r="N283" s="5" t="s">
        <v>137</v>
      </c>
      <c r="O283" s="32">
        <v>42674.0265486921</v>
      </c>
      <c r="P283" s="33">
        <v>42679.1383789352</v>
      </c>
      <c r="Q283" s="28" t="s">
        <v>38</v>
      </c>
      <c r="R283" s="29" t="s">
        <v>38</v>
      </c>
      <c r="S283" s="28" t="s">
        <v>57</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923</v>
      </c>
      <c r="B284" s="6" t="s">
        <v>924</v>
      </c>
      <c r="C284" s="6" t="s">
        <v>855</v>
      </c>
      <c r="D284" s="7" t="s">
        <v>856</v>
      </c>
      <c r="E284" s="28" t="s">
        <v>857</v>
      </c>
      <c r="F284" s="5" t="s">
        <v>132</v>
      </c>
      <c r="G284" s="6" t="s">
        <v>133</v>
      </c>
      <c r="H284" s="6" t="s">
        <v>38</v>
      </c>
      <c r="I284" s="6" t="s">
        <v>38</v>
      </c>
      <c r="J284" s="8" t="s">
        <v>477</v>
      </c>
      <c r="K284" s="5" t="s">
        <v>478</v>
      </c>
      <c r="L284" s="7" t="s">
        <v>479</v>
      </c>
      <c r="M284" s="9">
        <v>0</v>
      </c>
      <c r="N284" s="5" t="s">
        <v>137</v>
      </c>
      <c r="O284" s="32">
        <v>42674.0265490741</v>
      </c>
      <c r="P284" s="33">
        <v>42679.3241557523</v>
      </c>
      <c r="Q284" s="28" t="s">
        <v>38</v>
      </c>
      <c r="R284" s="29" t="s">
        <v>38</v>
      </c>
      <c r="S284" s="28" t="s">
        <v>57</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925</v>
      </c>
      <c r="B285" s="6" t="s">
        <v>926</v>
      </c>
      <c r="C285" s="6" t="s">
        <v>855</v>
      </c>
      <c r="D285" s="7" t="s">
        <v>856</v>
      </c>
      <c r="E285" s="28" t="s">
        <v>857</v>
      </c>
      <c r="F285" s="5" t="s">
        <v>132</v>
      </c>
      <c r="G285" s="6" t="s">
        <v>133</v>
      </c>
      <c r="H285" s="6" t="s">
        <v>38</v>
      </c>
      <c r="I285" s="6" t="s">
        <v>38</v>
      </c>
      <c r="J285" s="8" t="s">
        <v>477</v>
      </c>
      <c r="K285" s="5" t="s">
        <v>478</v>
      </c>
      <c r="L285" s="7" t="s">
        <v>479</v>
      </c>
      <c r="M285" s="9">
        <v>0</v>
      </c>
      <c r="N285" s="5" t="s">
        <v>137</v>
      </c>
      <c r="O285" s="32">
        <v>42674.0265496181</v>
      </c>
      <c r="P285" s="33">
        <v>42679.1383791319</v>
      </c>
      <c r="Q285" s="28" t="s">
        <v>38</v>
      </c>
      <c r="R285" s="29" t="s">
        <v>38</v>
      </c>
      <c r="S285" s="28" t="s">
        <v>57</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927</v>
      </c>
      <c r="B286" s="6" t="s">
        <v>928</v>
      </c>
      <c r="C286" s="6" t="s">
        <v>855</v>
      </c>
      <c r="D286" s="7" t="s">
        <v>856</v>
      </c>
      <c r="E286" s="28" t="s">
        <v>857</v>
      </c>
      <c r="F286" s="5" t="s">
        <v>132</v>
      </c>
      <c r="G286" s="6" t="s">
        <v>133</v>
      </c>
      <c r="H286" s="6" t="s">
        <v>38</v>
      </c>
      <c r="I286" s="6" t="s">
        <v>38</v>
      </c>
      <c r="J286" s="8" t="s">
        <v>477</v>
      </c>
      <c r="K286" s="5" t="s">
        <v>478</v>
      </c>
      <c r="L286" s="7" t="s">
        <v>479</v>
      </c>
      <c r="M286" s="9">
        <v>0</v>
      </c>
      <c r="N286" s="5" t="s">
        <v>137</v>
      </c>
      <c r="O286" s="32">
        <v>42674.0265499653</v>
      </c>
      <c r="P286" s="33">
        <v>42679.1383791319</v>
      </c>
      <c r="Q286" s="28" t="s">
        <v>38</v>
      </c>
      <c r="R286" s="29" t="s">
        <v>38</v>
      </c>
      <c r="S286" s="28" t="s">
        <v>57</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929</v>
      </c>
      <c r="B287" s="6" t="s">
        <v>930</v>
      </c>
      <c r="C287" s="6" t="s">
        <v>855</v>
      </c>
      <c r="D287" s="7" t="s">
        <v>856</v>
      </c>
      <c r="E287" s="28" t="s">
        <v>857</v>
      </c>
      <c r="F287" s="5" t="s">
        <v>132</v>
      </c>
      <c r="G287" s="6" t="s">
        <v>133</v>
      </c>
      <c r="H287" s="6" t="s">
        <v>38</v>
      </c>
      <c r="I287" s="6" t="s">
        <v>38</v>
      </c>
      <c r="J287" s="8" t="s">
        <v>477</v>
      </c>
      <c r="K287" s="5" t="s">
        <v>478</v>
      </c>
      <c r="L287" s="7" t="s">
        <v>479</v>
      </c>
      <c r="M287" s="9">
        <v>0</v>
      </c>
      <c r="N287" s="5" t="s">
        <v>137</v>
      </c>
      <c r="O287" s="32">
        <v>42674.0265504977</v>
      </c>
      <c r="P287" s="33">
        <v>42679.1383791319</v>
      </c>
      <c r="Q287" s="28" t="s">
        <v>38</v>
      </c>
      <c r="R287" s="29" t="s">
        <v>38</v>
      </c>
      <c r="S287" s="28" t="s">
        <v>57</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931</v>
      </c>
      <c r="B288" s="6" t="s">
        <v>932</v>
      </c>
      <c r="C288" s="6" t="s">
        <v>855</v>
      </c>
      <c r="D288" s="7" t="s">
        <v>856</v>
      </c>
      <c r="E288" s="28" t="s">
        <v>857</v>
      </c>
      <c r="F288" s="5" t="s">
        <v>132</v>
      </c>
      <c r="G288" s="6" t="s">
        <v>133</v>
      </c>
      <c r="H288" s="6" t="s">
        <v>38</v>
      </c>
      <c r="I288" s="6" t="s">
        <v>38</v>
      </c>
      <c r="J288" s="8" t="s">
        <v>477</v>
      </c>
      <c r="K288" s="5" t="s">
        <v>478</v>
      </c>
      <c r="L288" s="7" t="s">
        <v>479</v>
      </c>
      <c r="M288" s="9">
        <v>0</v>
      </c>
      <c r="N288" s="5" t="s">
        <v>137</v>
      </c>
      <c r="O288" s="32">
        <v>42674.0265508912</v>
      </c>
      <c r="P288" s="33">
        <v>42679.1393638889</v>
      </c>
      <c r="Q288" s="28" t="s">
        <v>38</v>
      </c>
      <c r="R288" s="29" t="s">
        <v>38</v>
      </c>
      <c r="S288" s="28" t="s">
        <v>57</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933</v>
      </c>
      <c r="B289" s="6" t="s">
        <v>934</v>
      </c>
      <c r="C289" s="6" t="s">
        <v>855</v>
      </c>
      <c r="D289" s="7" t="s">
        <v>856</v>
      </c>
      <c r="E289" s="28" t="s">
        <v>857</v>
      </c>
      <c r="F289" s="5" t="s">
        <v>132</v>
      </c>
      <c r="G289" s="6" t="s">
        <v>133</v>
      </c>
      <c r="H289" s="6" t="s">
        <v>38</v>
      </c>
      <c r="I289" s="6" t="s">
        <v>38</v>
      </c>
      <c r="J289" s="8" t="s">
        <v>477</v>
      </c>
      <c r="K289" s="5" t="s">
        <v>478</v>
      </c>
      <c r="L289" s="7" t="s">
        <v>479</v>
      </c>
      <c r="M289" s="9">
        <v>0</v>
      </c>
      <c r="N289" s="5" t="s">
        <v>137</v>
      </c>
      <c r="O289" s="32">
        <v>42674.0265514236</v>
      </c>
      <c r="P289" s="33">
        <v>42679.1383791319</v>
      </c>
      <c r="Q289" s="28" t="s">
        <v>38</v>
      </c>
      <c r="R289" s="29" t="s">
        <v>38</v>
      </c>
      <c r="S289" s="28" t="s">
        <v>57</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935</v>
      </c>
      <c r="B290" s="6" t="s">
        <v>936</v>
      </c>
      <c r="C290" s="6" t="s">
        <v>855</v>
      </c>
      <c r="D290" s="7" t="s">
        <v>856</v>
      </c>
      <c r="E290" s="28" t="s">
        <v>857</v>
      </c>
      <c r="F290" s="5" t="s">
        <v>132</v>
      </c>
      <c r="G290" s="6" t="s">
        <v>133</v>
      </c>
      <c r="H290" s="6" t="s">
        <v>38</v>
      </c>
      <c r="I290" s="6" t="s">
        <v>38</v>
      </c>
      <c r="J290" s="8" t="s">
        <v>477</v>
      </c>
      <c r="K290" s="5" t="s">
        <v>478</v>
      </c>
      <c r="L290" s="7" t="s">
        <v>479</v>
      </c>
      <c r="M290" s="9">
        <v>0</v>
      </c>
      <c r="N290" s="5" t="s">
        <v>137</v>
      </c>
      <c r="O290" s="32">
        <v>42674.0265517708</v>
      </c>
      <c r="P290" s="33">
        <v>42679.1383791319</v>
      </c>
      <c r="Q290" s="28" t="s">
        <v>38</v>
      </c>
      <c r="R290" s="29" t="s">
        <v>38</v>
      </c>
      <c r="S290" s="28" t="s">
        <v>57</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937</v>
      </c>
      <c r="B291" s="6" t="s">
        <v>938</v>
      </c>
      <c r="C291" s="6" t="s">
        <v>855</v>
      </c>
      <c r="D291" s="7" t="s">
        <v>856</v>
      </c>
      <c r="E291" s="28" t="s">
        <v>857</v>
      </c>
      <c r="F291" s="5" t="s">
        <v>132</v>
      </c>
      <c r="G291" s="6" t="s">
        <v>133</v>
      </c>
      <c r="H291" s="6" t="s">
        <v>38</v>
      </c>
      <c r="I291" s="6" t="s">
        <v>38</v>
      </c>
      <c r="J291" s="8" t="s">
        <v>657</v>
      </c>
      <c r="K291" s="5" t="s">
        <v>658</v>
      </c>
      <c r="L291" s="7" t="s">
        <v>659</v>
      </c>
      <c r="M291" s="9">
        <v>0</v>
      </c>
      <c r="N291" s="5" t="s">
        <v>137</v>
      </c>
      <c r="O291" s="32">
        <v>42674.0265523148</v>
      </c>
      <c r="P291" s="33">
        <v>42679.1383793171</v>
      </c>
      <c r="Q291" s="28" t="s">
        <v>38</v>
      </c>
      <c r="R291" s="29" t="s">
        <v>38</v>
      </c>
      <c r="S291" s="28" t="s">
        <v>57</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939</v>
      </c>
      <c r="B292" s="6" t="s">
        <v>940</v>
      </c>
      <c r="C292" s="6" t="s">
        <v>855</v>
      </c>
      <c r="D292" s="7" t="s">
        <v>856</v>
      </c>
      <c r="E292" s="28" t="s">
        <v>857</v>
      </c>
      <c r="F292" s="5" t="s">
        <v>132</v>
      </c>
      <c r="G292" s="6" t="s">
        <v>133</v>
      </c>
      <c r="H292" s="6" t="s">
        <v>38</v>
      </c>
      <c r="I292" s="6" t="s">
        <v>38</v>
      </c>
      <c r="J292" s="8" t="s">
        <v>657</v>
      </c>
      <c r="K292" s="5" t="s">
        <v>658</v>
      </c>
      <c r="L292" s="7" t="s">
        <v>659</v>
      </c>
      <c r="M292" s="9">
        <v>0</v>
      </c>
      <c r="N292" s="5" t="s">
        <v>137</v>
      </c>
      <c r="O292" s="32">
        <v>42674.0265528588</v>
      </c>
      <c r="P292" s="33">
        <v>42679.1383793171</v>
      </c>
      <c r="Q292" s="28" t="s">
        <v>38</v>
      </c>
      <c r="R292" s="29" t="s">
        <v>38</v>
      </c>
      <c r="S292" s="28" t="s">
        <v>57</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941</v>
      </c>
      <c r="B293" s="6" t="s">
        <v>942</v>
      </c>
      <c r="C293" s="6" t="s">
        <v>855</v>
      </c>
      <c r="D293" s="7" t="s">
        <v>856</v>
      </c>
      <c r="E293" s="28" t="s">
        <v>857</v>
      </c>
      <c r="F293" s="5" t="s">
        <v>132</v>
      </c>
      <c r="G293" s="6" t="s">
        <v>133</v>
      </c>
      <c r="H293" s="6" t="s">
        <v>38</v>
      </c>
      <c r="I293" s="6" t="s">
        <v>38</v>
      </c>
      <c r="J293" s="8" t="s">
        <v>943</v>
      </c>
      <c r="K293" s="5" t="s">
        <v>944</v>
      </c>
      <c r="L293" s="7" t="s">
        <v>945</v>
      </c>
      <c r="M293" s="9">
        <v>0</v>
      </c>
      <c r="N293" s="5" t="s">
        <v>137</v>
      </c>
      <c r="O293" s="32">
        <v>42674.0265533912</v>
      </c>
      <c r="P293" s="33">
        <v>42679.1383793171</v>
      </c>
      <c r="Q293" s="28" t="s">
        <v>38</v>
      </c>
      <c r="R293" s="29" t="s">
        <v>38</v>
      </c>
      <c r="S293" s="28" t="s">
        <v>57</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946</v>
      </c>
      <c r="B294" s="6" t="s">
        <v>947</v>
      </c>
      <c r="C294" s="6" t="s">
        <v>855</v>
      </c>
      <c r="D294" s="7" t="s">
        <v>856</v>
      </c>
      <c r="E294" s="28" t="s">
        <v>857</v>
      </c>
      <c r="F294" s="5" t="s">
        <v>132</v>
      </c>
      <c r="G294" s="6" t="s">
        <v>133</v>
      </c>
      <c r="H294" s="6" t="s">
        <v>38</v>
      </c>
      <c r="I294" s="6" t="s">
        <v>38</v>
      </c>
      <c r="J294" s="8" t="s">
        <v>943</v>
      </c>
      <c r="K294" s="5" t="s">
        <v>944</v>
      </c>
      <c r="L294" s="7" t="s">
        <v>945</v>
      </c>
      <c r="M294" s="9">
        <v>0</v>
      </c>
      <c r="N294" s="5" t="s">
        <v>137</v>
      </c>
      <c r="O294" s="32">
        <v>42674.0265537384</v>
      </c>
      <c r="P294" s="33">
        <v>42679.3241559375</v>
      </c>
      <c r="Q294" s="28" t="s">
        <v>38</v>
      </c>
      <c r="R294" s="29" t="s">
        <v>38</v>
      </c>
      <c r="S294" s="28" t="s">
        <v>57</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948</v>
      </c>
      <c r="B295" s="6" t="s">
        <v>949</v>
      </c>
      <c r="C295" s="6" t="s">
        <v>855</v>
      </c>
      <c r="D295" s="7" t="s">
        <v>856</v>
      </c>
      <c r="E295" s="28" t="s">
        <v>857</v>
      </c>
      <c r="F295" s="5" t="s">
        <v>132</v>
      </c>
      <c r="G295" s="6" t="s">
        <v>133</v>
      </c>
      <c r="H295" s="6" t="s">
        <v>38</v>
      </c>
      <c r="I295" s="6" t="s">
        <v>38</v>
      </c>
      <c r="J295" s="8" t="s">
        <v>686</v>
      </c>
      <c r="K295" s="5" t="s">
        <v>687</v>
      </c>
      <c r="L295" s="7" t="s">
        <v>688</v>
      </c>
      <c r="M295" s="9">
        <v>0</v>
      </c>
      <c r="N295" s="5" t="s">
        <v>137</v>
      </c>
      <c r="O295" s="32">
        <v>42674.0265542824</v>
      </c>
      <c r="P295" s="33">
        <v>42679.1383793171</v>
      </c>
      <c r="Q295" s="28" t="s">
        <v>38</v>
      </c>
      <c r="R295" s="29" t="s">
        <v>38</v>
      </c>
      <c r="S295" s="28" t="s">
        <v>57</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950</v>
      </c>
      <c r="B296" s="6" t="s">
        <v>951</v>
      </c>
      <c r="C296" s="6" t="s">
        <v>855</v>
      </c>
      <c r="D296" s="7" t="s">
        <v>856</v>
      </c>
      <c r="E296" s="28" t="s">
        <v>857</v>
      </c>
      <c r="F296" s="5" t="s">
        <v>132</v>
      </c>
      <c r="G296" s="6" t="s">
        <v>133</v>
      </c>
      <c r="H296" s="6" t="s">
        <v>38</v>
      </c>
      <c r="I296" s="6" t="s">
        <v>38</v>
      </c>
      <c r="J296" s="8" t="s">
        <v>691</v>
      </c>
      <c r="K296" s="5" t="s">
        <v>692</v>
      </c>
      <c r="L296" s="7" t="s">
        <v>693</v>
      </c>
      <c r="M296" s="9">
        <v>0</v>
      </c>
      <c r="N296" s="5" t="s">
        <v>137</v>
      </c>
      <c r="O296" s="32">
        <v>42674.0265548264</v>
      </c>
      <c r="P296" s="33">
        <v>42679.1383794792</v>
      </c>
      <c r="Q296" s="28" t="s">
        <v>38</v>
      </c>
      <c r="R296" s="29" t="s">
        <v>38</v>
      </c>
      <c r="S296" s="28" t="s">
        <v>57</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952</v>
      </c>
      <c r="B297" s="6" t="s">
        <v>953</v>
      </c>
      <c r="C297" s="6" t="s">
        <v>855</v>
      </c>
      <c r="D297" s="7" t="s">
        <v>856</v>
      </c>
      <c r="E297" s="28" t="s">
        <v>857</v>
      </c>
      <c r="F297" s="5" t="s">
        <v>132</v>
      </c>
      <c r="G297" s="6" t="s">
        <v>133</v>
      </c>
      <c r="H297" s="6" t="s">
        <v>38</v>
      </c>
      <c r="I297" s="6" t="s">
        <v>38</v>
      </c>
      <c r="J297" s="8" t="s">
        <v>696</v>
      </c>
      <c r="K297" s="5" t="s">
        <v>697</v>
      </c>
      <c r="L297" s="7" t="s">
        <v>698</v>
      </c>
      <c r="M297" s="9">
        <v>0</v>
      </c>
      <c r="N297" s="5" t="s">
        <v>137</v>
      </c>
      <c r="O297" s="32">
        <v>42674.0265552083</v>
      </c>
      <c r="P297" s="33">
        <v>42679.1383794792</v>
      </c>
      <c r="Q297" s="28" t="s">
        <v>38</v>
      </c>
      <c r="R297" s="29" t="s">
        <v>38</v>
      </c>
      <c r="S297" s="28" t="s">
        <v>57</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954</v>
      </c>
      <c r="B298" s="6" t="s">
        <v>955</v>
      </c>
      <c r="C298" s="6" t="s">
        <v>855</v>
      </c>
      <c r="D298" s="7" t="s">
        <v>856</v>
      </c>
      <c r="E298" s="28" t="s">
        <v>857</v>
      </c>
      <c r="F298" s="5" t="s">
        <v>132</v>
      </c>
      <c r="G298" s="6" t="s">
        <v>133</v>
      </c>
      <c r="H298" s="6" t="s">
        <v>38</v>
      </c>
      <c r="I298" s="6" t="s">
        <v>38</v>
      </c>
      <c r="J298" s="8" t="s">
        <v>696</v>
      </c>
      <c r="K298" s="5" t="s">
        <v>697</v>
      </c>
      <c r="L298" s="7" t="s">
        <v>698</v>
      </c>
      <c r="M298" s="9">
        <v>0</v>
      </c>
      <c r="N298" s="5" t="s">
        <v>137</v>
      </c>
      <c r="O298" s="32">
        <v>42674.0265557523</v>
      </c>
      <c r="P298" s="33">
        <v>42679.1383794792</v>
      </c>
      <c r="Q298" s="28" t="s">
        <v>38</v>
      </c>
      <c r="R298" s="29" t="s">
        <v>38</v>
      </c>
      <c r="S298" s="28" t="s">
        <v>57</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956</v>
      </c>
      <c r="B299" s="6" t="s">
        <v>957</v>
      </c>
      <c r="C299" s="6" t="s">
        <v>855</v>
      </c>
      <c r="D299" s="7" t="s">
        <v>856</v>
      </c>
      <c r="E299" s="28" t="s">
        <v>857</v>
      </c>
      <c r="F299" s="5" t="s">
        <v>132</v>
      </c>
      <c r="G299" s="6" t="s">
        <v>133</v>
      </c>
      <c r="H299" s="6" t="s">
        <v>38</v>
      </c>
      <c r="I299" s="6" t="s">
        <v>38</v>
      </c>
      <c r="J299" s="8" t="s">
        <v>627</v>
      </c>
      <c r="K299" s="5" t="s">
        <v>628</v>
      </c>
      <c r="L299" s="7" t="s">
        <v>629</v>
      </c>
      <c r="M299" s="9">
        <v>0</v>
      </c>
      <c r="N299" s="5" t="s">
        <v>137</v>
      </c>
      <c r="O299" s="32">
        <v>42674.0265562847</v>
      </c>
      <c r="P299" s="33">
        <v>42679.1383794792</v>
      </c>
      <c r="Q299" s="28" t="s">
        <v>38</v>
      </c>
      <c r="R299" s="29" t="s">
        <v>38</v>
      </c>
      <c r="S299" s="28" t="s">
        <v>57</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958</v>
      </c>
      <c r="B300" s="6" t="s">
        <v>959</v>
      </c>
      <c r="C300" s="6" t="s">
        <v>855</v>
      </c>
      <c r="D300" s="7" t="s">
        <v>856</v>
      </c>
      <c r="E300" s="28" t="s">
        <v>857</v>
      </c>
      <c r="F300" s="5" t="s">
        <v>132</v>
      </c>
      <c r="G300" s="6" t="s">
        <v>133</v>
      </c>
      <c r="H300" s="6" t="s">
        <v>38</v>
      </c>
      <c r="I300" s="6" t="s">
        <v>38</v>
      </c>
      <c r="J300" s="8" t="s">
        <v>583</v>
      </c>
      <c r="K300" s="5" t="s">
        <v>584</v>
      </c>
      <c r="L300" s="7" t="s">
        <v>585</v>
      </c>
      <c r="M300" s="9">
        <v>0</v>
      </c>
      <c r="N300" s="5" t="s">
        <v>137</v>
      </c>
      <c r="O300" s="32">
        <v>42674.0265568287</v>
      </c>
      <c r="P300" s="33">
        <v>42679.1383796643</v>
      </c>
      <c r="Q300" s="28" t="s">
        <v>38</v>
      </c>
      <c r="R300" s="29" t="s">
        <v>38</v>
      </c>
      <c r="S300" s="28" t="s">
        <v>57</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960</v>
      </c>
      <c r="B301" s="6" t="s">
        <v>961</v>
      </c>
      <c r="C301" s="6" t="s">
        <v>855</v>
      </c>
      <c r="D301" s="7" t="s">
        <v>856</v>
      </c>
      <c r="E301" s="28" t="s">
        <v>857</v>
      </c>
      <c r="F301" s="5" t="s">
        <v>132</v>
      </c>
      <c r="G301" s="6" t="s">
        <v>133</v>
      </c>
      <c r="H301" s="6" t="s">
        <v>38</v>
      </c>
      <c r="I301" s="6" t="s">
        <v>38</v>
      </c>
      <c r="J301" s="8" t="s">
        <v>583</v>
      </c>
      <c r="K301" s="5" t="s">
        <v>584</v>
      </c>
      <c r="L301" s="7" t="s">
        <v>585</v>
      </c>
      <c r="M301" s="9">
        <v>0</v>
      </c>
      <c r="N301" s="5" t="s">
        <v>137</v>
      </c>
      <c r="O301" s="32">
        <v>42674.0265571759</v>
      </c>
      <c r="P301" s="33">
        <v>42679.1383796643</v>
      </c>
      <c r="Q301" s="28" t="s">
        <v>38</v>
      </c>
      <c r="R301" s="29" t="s">
        <v>38</v>
      </c>
      <c r="S301" s="28" t="s">
        <v>57</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962</v>
      </c>
      <c r="B302" s="6" t="s">
        <v>963</v>
      </c>
      <c r="C302" s="6" t="s">
        <v>855</v>
      </c>
      <c r="D302" s="7" t="s">
        <v>856</v>
      </c>
      <c r="E302" s="28" t="s">
        <v>857</v>
      </c>
      <c r="F302" s="5" t="s">
        <v>132</v>
      </c>
      <c r="G302" s="6" t="s">
        <v>133</v>
      </c>
      <c r="H302" s="6" t="s">
        <v>38</v>
      </c>
      <c r="I302" s="6" t="s">
        <v>38</v>
      </c>
      <c r="J302" s="8" t="s">
        <v>590</v>
      </c>
      <c r="K302" s="5" t="s">
        <v>591</v>
      </c>
      <c r="L302" s="7" t="s">
        <v>592</v>
      </c>
      <c r="M302" s="9">
        <v>0</v>
      </c>
      <c r="N302" s="5" t="s">
        <v>143</v>
      </c>
      <c r="O302" s="32">
        <v>42674.0265577199</v>
      </c>
      <c r="P302" s="33">
        <v>42679.1383798611</v>
      </c>
      <c r="Q302" s="28" t="s">
        <v>38</v>
      </c>
      <c r="R302" s="29" t="s">
        <v>38</v>
      </c>
      <c r="S302" s="28" t="s">
        <v>57</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964</v>
      </c>
      <c r="B303" s="6" t="s">
        <v>965</v>
      </c>
      <c r="C303" s="6" t="s">
        <v>855</v>
      </c>
      <c r="D303" s="7" t="s">
        <v>856</v>
      </c>
      <c r="E303" s="28" t="s">
        <v>857</v>
      </c>
      <c r="F303" s="5" t="s">
        <v>132</v>
      </c>
      <c r="G303" s="6" t="s">
        <v>133</v>
      </c>
      <c r="H303" s="6" t="s">
        <v>38</v>
      </c>
      <c r="I303" s="6" t="s">
        <v>38</v>
      </c>
      <c r="J303" s="8" t="s">
        <v>590</v>
      </c>
      <c r="K303" s="5" t="s">
        <v>591</v>
      </c>
      <c r="L303" s="7" t="s">
        <v>592</v>
      </c>
      <c r="M303" s="9">
        <v>0</v>
      </c>
      <c r="N303" s="5" t="s">
        <v>143</v>
      </c>
      <c r="O303" s="32">
        <v>42674.0265581019</v>
      </c>
      <c r="P303" s="33">
        <v>42679.1383798611</v>
      </c>
      <c r="Q303" s="28" t="s">
        <v>38</v>
      </c>
      <c r="R303" s="29" t="s">
        <v>38</v>
      </c>
      <c r="S303" s="28" t="s">
        <v>57</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966</v>
      </c>
      <c r="B304" s="6" t="s">
        <v>967</v>
      </c>
      <c r="C304" s="6" t="s">
        <v>855</v>
      </c>
      <c r="D304" s="7" t="s">
        <v>856</v>
      </c>
      <c r="E304" s="28" t="s">
        <v>857</v>
      </c>
      <c r="F304" s="5" t="s">
        <v>132</v>
      </c>
      <c r="G304" s="6" t="s">
        <v>133</v>
      </c>
      <c r="H304" s="6" t="s">
        <v>38</v>
      </c>
      <c r="I304" s="6" t="s">
        <v>38</v>
      </c>
      <c r="J304" s="8" t="s">
        <v>590</v>
      </c>
      <c r="K304" s="5" t="s">
        <v>591</v>
      </c>
      <c r="L304" s="7" t="s">
        <v>592</v>
      </c>
      <c r="M304" s="9">
        <v>0</v>
      </c>
      <c r="N304" s="5" t="s">
        <v>137</v>
      </c>
      <c r="O304" s="32">
        <v>42674.0265586458</v>
      </c>
      <c r="P304" s="33">
        <v>42679.1383798611</v>
      </c>
      <c r="Q304" s="28" t="s">
        <v>38</v>
      </c>
      <c r="R304" s="29" t="s">
        <v>38</v>
      </c>
      <c r="S304" s="28" t="s">
        <v>57</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968</v>
      </c>
      <c r="B305" s="6" t="s">
        <v>969</v>
      </c>
      <c r="C305" s="6" t="s">
        <v>855</v>
      </c>
      <c r="D305" s="7" t="s">
        <v>856</v>
      </c>
      <c r="E305" s="28" t="s">
        <v>857</v>
      </c>
      <c r="F305" s="5" t="s">
        <v>132</v>
      </c>
      <c r="G305" s="6" t="s">
        <v>133</v>
      </c>
      <c r="H305" s="6" t="s">
        <v>38</v>
      </c>
      <c r="I305" s="6" t="s">
        <v>38</v>
      </c>
      <c r="J305" s="8" t="s">
        <v>590</v>
      </c>
      <c r="K305" s="5" t="s">
        <v>591</v>
      </c>
      <c r="L305" s="7" t="s">
        <v>592</v>
      </c>
      <c r="M305" s="9">
        <v>0</v>
      </c>
      <c r="N305" s="5" t="s">
        <v>137</v>
      </c>
      <c r="O305" s="32">
        <v>42674.0265591782</v>
      </c>
      <c r="P305" s="33">
        <v>42679.1383798611</v>
      </c>
      <c r="Q305" s="28" t="s">
        <v>38</v>
      </c>
      <c r="R305" s="29" t="s">
        <v>38</v>
      </c>
      <c r="S305" s="28" t="s">
        <v>57</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970</v>
      </c>
      <c r="B306" s="6" t="s">
        <v>971</v>
      </c>
      <c r="C306" s="6" t="s">
        <v>855</v>
      </c>
      <c r="D306" s="7" t="s">
        <v>856</v>
      </c>
      <c r="E306" s="28" t="s">
        <v>857</v>
      </c>
      <c r="F306" s="5" t="s">
        <v>132</v>
      </c>
      <c r="G306" s="6" t="s">
        <v>133</v>
      </c>
      <c r="H306" s="6" t="s">
        <v>38</v>
      </c>
      <c r="I306" s="6" t="s">
        <v>38</v>
      </c>
      <c r="J306" s="8" t="s">
        <v>595</v>
      </c>
      <c r="K306" s="5" t="s">
        <v>596</v>
      </c>
      <c r="L306" s="7" t="s">
        <v>597</v>
      </c>
      <c r="M306" s="9">
        <v>0</v>
      </c>
      <c r="N306" s="5" t="s">
        <v>137</v>
      </c>
      <c r="O306" s="32">
        <v>42674.0265597222</v>
      </c>
      <c r="P306" s="33">
        <v>42679.1383800116</v>
      </c>
      <c r="Q306" s="28" t="s">
        <v>38</v>
      </c>
      <c r="R306" s="29" t="s">
        <v>38</v>
      </c>
      <c r="S306" s="28" t="s">
        <v>57</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972</v>
      </c>
      <c r="B307" s="6" t="s">
        <v>973</v>
      </c>
      <c r="C307" s="6" t="s">
        <v>855</v>
      </c>
      <c r="D307" s="7" t="s">
        <v>856</v>
      </c>
      <c r="E307" s="28" t="s">
        <v>857</v>
      </c>
      <c r="F307" s="5" t="s">
        <v>132</v>
      </c>
      <c r="G307" s="6" t="s">
        <v>133</v>
      </c>
      <c r="H307" s="6" t="s">
        <v>38</v>
      </c>
      <c r="I307" s="6" t="s">
        <v>38</v>
      </c>
      <c r="J307" s="8" t="s">
        <v>595</v>
      </c>
      <c r="K307" s="5" t="s">
        <v>596</v>
      </c>
      <c r="L307" s="7" t="s">
        <v>597</v>
      </c>
      <c r="M307" s="9">
        <v>0</v>
      </c>
      <c r="N307" s="5" t="s">
        <v>137</v>
      </c>
      <c r="O307" s="32">
        <v>42674.0265600694</v>
      </c>
      <c r="P307" s="33">
        <v>42679.1383802083</v>
      </c>
      <c r="Q307" s="28" t="s">
        <v>38</v>
      </c>
      <c r="R307" s="29" t="s">
        <v>38</v>
      </c>
      <c r="S307" s="28" t="s">
        <v>57</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974</v>
      </c>
      <c r="B308" s="6" t="s">
        <v>975</v>
      </c>
      <c r="C308" s="6" t="s">
        <v>855</v>
      </c>
      <c r="D308" s="7" t="s">
        <v>856</v>
      </c>
      <c r="E308" s="28" t="s">
        <v>857</v>
      </c>
      <c r="F308" s="5" t="s">
        <v>132</v>
      </c>
      <c r="G308" s="6" t="s">
        <v>133</v>
      </c>
      <c r="H308" s="6" t="s">
        <v>38</v>
      </c>
      <c r="I308" s="6" t="s">
        <v>38</v>
      </c>
      <c r="J308" s="8" t="s">
        <v>595</v>
      </c>
      <c r="K308" s="5" t="s">
        <v>596</v>
      </c>
      <c r="L308" s="7" t="s">
        <v>597</v>
      </c>
      <c r="M308" s="9">
        <v>0</v>
      </c>
      <c r="N308" s="5" t="s">
        <v>137</v>
      </c>
      <c r="O308" s="32">
        <v>42674.0265606134</v>
      </c>
      <c r="P308" s="33">
        <v>42679.1383802083</v>
      </c>
      <c r="Q308" s="28" t="s">
        <v>38</v>
      </c>
      <c r="R308" s="29" t="s">
        <v>38</v>
      </c>
      <c r="S308" s="28" t="s">
        <v>57</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976</v>
      </c>
      <c r="B309" s="6" t="s">
        <v>977</v>
      </c>
      <c r="C309" s="6" t="s">
        <v>855</v>
      </c>
      <c r="D309" s="7" t="s">
        <v>856</v>
      </c>
      <c r="E309" s="28" t="s">
        <v>857</v>
      </c>
      <c r="F309" s="5" t="s">
        <v>132</v>
      </c>
      <c r="G309" s="6" t="s">
        <v>133</v>
      </c>
      <c r="H309" s="6" t="s">
        <v>38</v>
      </c>
      <c r="I309" s="6" t="s">
        <v>38</v>
      </c>
      <c r="J309" s="8" t="s">
        <v>595</v>
      </c>
      <c r="K309" s="5" t="s">
        <v>596</v>
      </c>
      <c r="L309" s="7" t="s">
        <v>597</v>
      </c>
      <c r="M309" s="9">
        <v>0</v>
      </c>
      <c r="N309" s="5" t="s">
        <v>137</v>
      </c>
      <c r="O309" s="32">
        <v>42674.0265609607</v>
      </c>
      <c r="P309" s="33">
        <v>42679.1383802083</v>
      </c>
      <c r="Q309" s="28" t="s">
        <v>38</v>
      </c>
      <c r="R309" s="29" t="s">
        <v>38</v>
      </c>
      <c r="S309" s="28" t="s">
        <v>57</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978</v>
      </c>
      <c r="B310" s="6" t="s">
        <v>979</v>
      </c>
      <c r="C310" s="6" t="s">
        <v>855</v>
      </c>
      <c r="D310" s="7" t="s">
        <v>856</v>
      </c>
      <c r="E310" s="28" t="s">
        <v>857</v>
      </c>
      <c r="F310" s="5" t="s">
        <v>132</v>
      </c>
      <c r="G310" s="6" t="s">
        <v>133</v>
      </c>
      <c r="H310" s="6" t="s">
        <v>38</v>
      </c>
      <c r="I310" s="6" t="s">
        <v>38</v>
      </c>
      <c r="J310" s="8" t="s">
        <v>595</v>
      </c>
      <c r="K310" s="5" t="s">
        <v>596</v>
      </c>
      <c r="L310" s="7" t="s">
        <v>597</v>
      </c>
      <c r="M310" s="9">
        <v>0</v>
      </c>
      <c r="N310" s="5" t="s">
        <v>137</v>
      </c>
      <c r="O310" s="32">
        <v>42674.0265615394</v>
      </c>
      <c r="P310" s="33">
        <v>42679.1383802083</v>
      </c>
      <c r="Q310" s="28" t="s">
        <v>38</v>
      </c>
      <c r="R310" s="29" t="s">
        <v>38</v>
      </c>
      <c r="S310" s="28" t="s">
        <v>57</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980</v>
      </c>
      <c r="B311" s="6" t="s">
        <v>981</v>
      </c>
      <c r="C311" s="6" t="s">
        <v>855</v>
      </c>
      <c r="D311" s="7" t="s">
        <v>856</v>
      </c>
      <c r="E311" s="28" t="s">
        <v>857</v>
      </c>
      <c r="F311" s="5" t="s">
        <v>132</v>
      </c>
      <c r="G311" s="6" t="s">
        <v>133</v>
      </c>
      <c r="H311" s="6" t="s">
        <v>38</v>
      </c>
      <c r="I311" s="6" t="s">
        <v>38</v>
      </c>
      <c r="J311" s="8" t="s">
        <v>595</v>
      </c>
      <c r="K311" s="5" t="s">
        <v>596</v>
      </c>
      <c r="L311" s="7" t="s">
        <v>597</v>
      </c>
      <c r="M311" s="9">
        <v>0</v>
      </c>
      <c r="N311" s="5" t="s">
        <v>137</v>
      </c>
      <c r="O311" s="32">
        <v>42674.0265620718</v>
      </c>
      <c r="P311" s="33">
        <v>42679.1383802083</v>
      </c>
      <c r="Q311" s="28" t="s">
        <v>38</v>
      </c>
      <c r="R311" s="29" t="s">
        <v>38</v>
      </c>
      <c r="S311" s="28" t="s">
        <v>57</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982</v>
      </c>
      <c r="B312" s="6" t="s">
        <v>759</v>
      </c>
      <c r="C312" s="6" t="s">
        <v>855</v>
      </c>
      <c r="D312" s="7" t="s">
        <v>856</v>
      </c>
      <c r="E312" s="28" t="s">
        <v>857</v>
      </c>
      <c r="F312" s="5" t="s">
        <v>132</v>
      </c>
      <c r="G312" s="6" t="s">
        <v>133</v>
      </c>
      <c r="H312" s="6" t="s">
        <v>38</v>
      </c>
      <c r="I312" s="6" t="s">
        <v>38</v>
      </c>
      <c r="J312" s="8" t="s">
        <v>496</v>
      </c>
      <c r="K312" s="5" t="s">
        <v>497</v>
      </c>
      <c r="L312" s="7" t="s">
        <v>498</v>
      </c>
      <c r="M312" s="9">
        <v>0</v>
      </c>
      <c r="N312" s="5" t="s">
        <v>137</v>
      </c>
      <c r="O312" s="32">
        <v>42674.026562419</v>
      </c>
      <c r="P312" s="33">
        <v>42679.1438828704</v>
      </c>
      <c r="Q312" s="28" t="s">
        <v>38</v>
      </c>
      <c r="R312" s="29" t="s">
        <v>38</v>
      </c>
      <c r="S312" s="28" t="s">
        <v>57</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983</v>
      </c>
      <c r="B313" s="6" t="s">
        <v>984</v>
      </c>
      <c r="C313" s="6" t="s">
        <v>855</v>
      </c>
      <c r="D313" s="7" t="s">
        <v>856</v>
      </c>
      <c r="E313" s="28" t="s">
        <v>857</v>
      </c>
      <c r="F313" s="5" t="s">
        <v>132</v>
      </c>
      <c r="G313" s="6" t="s">
        <v>133</v>
      </c>
      <c r="H313" s="6" t="s">
        <v>38</v>
      </c>
      <c r="I313" s="6" t="s">
        <v>38</v>
      </c>
      <c r="J313" s="8" t="s">
        <v>496</v>
      </c>
      <c r="K313" s="5" t="s">
        <v>497</v>
      </c>
      <c r="L313" s="7" t="s">
        <v>498</v>
      </c>
      <c r="M313" s="9">
        <v>0</v>
      </c>
      <c r="N313" s="5" t="s">
        <v>137</v>
      </c>
      <c r="O313" s="32">
        <v>42674.026562963</v>
      </c>
      <c r="P313" s="33">
        <v>42679.1438830208</v>
      </c>
      <c r="Q313" s="28" t="s">
        <v>38</v>
      </c>
      <c r="R313" s="29" t="s">
        <v>38</v>
      </c>
      <c r="S313" s="28" t="s">
        <v>57</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985</v>
      </c>
      <c r="B314" s="6" t="s">
        <v>986</v>
      </c>
      <c r="C314" s="6" t="s">
        <v>855</v>
      </c>
      <c r="D314" s="7" t="s">
        <v>856</v>
      </c>
      <c r="E314" s="28" t="s">
        <v>857</v>
      </c>
      <c r="F314" s="5" t="s">
        <v>132</v>
      </c>
      <c r="G314" s="6" t="s">
        <v>133</v>
      </c>
      <c r="H314" s="6" t="s">
        <v>38</v>
      </c>
      <c r="I314" s="6" t="s">
        <v>38</v>
      </c>
      <c r="J314" s="8" t="s">
        <v>496</v>
      </c>
      <c r="K314" s="5" t="s">
        <v>497</v>
      </c>
      <c r="L314" s="7" t="s">
        <v>498</v>
      </c>
      <c r="M314" s="9">
        <v>0</v>
      </c>
      <c r="N314" s="5" t="s">
        <v>137</v>
      </c>
      <c r="O314" s="32">
        <v>42674.0265633102</v>
      </c>
      <c r="P314" s="33">
        <v>42679.1438830208</v>
      </c>
      <c r="Q314" s="28" t="s">
        <v>38</v>
      </c>
      <c r="R314" s="29" t="s">
        <v>38</v>
      </c>
      <c r="S314" s="28" t="s">
        <v>57</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987</v>
      </c>
      <c r="B315" s="6" t="s">
        <v>988</v>
      </c>
      <c r="C315" s="6" t="s">
        <v>855</v>
      </c>
      <c r="D315" s="7" t="s">
        <v>856</v>
      </c>
      <c r="E315" s="28" t="s">
        <v>857</v>
      </c>
      <c r="F315" s="5" t="s">
        <v>132</v>
      </c>
      <c r="G315" s="6" t="s">
        <v>133</v>
      </c>
      <c r="H315" s="6" t="s">
        <v>38</v>
      </c>
      <c r="I315" s="6" t="s">
        <v>38</v>
      </c>
      <c r="J315" s="8" t="s">
        <v>496</v>
      </c>
      <c r="K315" s="5" t="s">
        <v>497</v>
      </c>
      <c r="L315" s="7" t="s">
        <v>498</v>
      </c>
      <c r="M315" s="9">
        <v>0</v>
      </c>
      <c r="N315" s="5" t="s">
        <v>137</v>
      </c>
      <c r="O315" s="32">
        <v>42674.0265638542</v>
      </c>
      <c r="P315" s="33">
        <v>42679.1438828704</v>
      </c>
      <c r="Q315" s="28" t="s">
        <v>38</v>
      </c>
      <c r="R315" s="29" t="s">
        <v>38</v>
      </c>
      <c r="S315" s="28" t="s">
        <v>57</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989</v>
      </c>
      <c r="B316" s="6" t="s">
        <v>757</v>
      </c>
      <c r="C316" s="6" t="s">
        <v>855</v>
      </c>
      <c r="D316" s="7" t="s">
        <v>856</v>
      </c>
      <c r="E316" s="28" t="s">
        <v>857</v>
      </c>
      <c r="F316" s="5" t="s">
        <v>132</v>
      </c>
      <c r="G316" s="6" t="s">
        <v>133</v>
      </c>
      <c r="H316" s="6" t="s">
        <v>38</v>
      </c>
      <c r="I316" s="6" t="s">
        <v>38</v>
      </c>
      <c r="J316" s="8" t="s">
        <v>520</v>
      </c>
      <c r="K316" s="5" t="s">
        <v>521</v>
      </c>
      <c r="L316" s="7" t="s">
        <v>522</v>
      </c>
      <c r="M316" s="9">
        <v>0</v>
      </c>
      <c r="N316" s="5" t="s">
        <v>137</v>
      </c>
      <c r="O316" s="32">
        <v>42674.0265644329</v>
      </c>
      <c r="P316" s="33">
        <v>42679.1383804051</v>
      </c>
      <c r="Q316" s="28" t="s">
        <v>38</v>
      </c>
      <c r="R316" s="29" t="s">
        <v>38</v>
      </c>
      <c r="S316" s="28" t="s">
        <v>57</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990</v>
      </c>
      <c r="B317" s="6" t="s">
        <v>991</v>
      </c>
      <c r="C317" s="6" t="s">
        <v>855</v>
      </c>
      <c r="D317" s="7" t="s">
        <v>856</v>
      </c>
      <c r="E317" s="28" t="s">
        <v>857</v>
      </c>
      <c r="F317" s="5" t="s">
        <v>132</v>
      </c>
      <c r="G317" s="6" t="s">
        <v>133</v>
      </c>
      <c r="H317" s="6" t="s">
        <v>38</v>
      </c>
      <c r="I317" s="6" t="s">
        <v>38</v>
      </c>
      <c r="J317" s="8" t="s">
        <v>520</v>
      </c>
      <c r="K317" s="5" t="s">
        <v>521</v>
      </c>
      <c r="L317" s="7" t="s">
        <v>522</v>
      </c>
      <c r="M317" s="9">
        <v>0</v>
      </c>
      <c r="N317" s="5" t="s">
        <v>137</v>
      </c>
      <c r="O317" s="32">
        <v>42674.0265647801</v>
      </c>
      <c r="P317" s="33">
        <v>42679.1383804051</v>
      </c>
      <c r="Q317" s="28" t="s">
        <v>38</v>
      </c>
      <c r="R317" s="29" t="s">
        <v>38</v>
      </c>
      <c r="S317" s="28" t="s">
        <v>57</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992</v>
      </c>
      <c r="B318" s="6" t="s">
        <v>993</v>
      </c>
      <c r="C318" s="6" t="s">
        <v>855</v>
      </c>
      <c r="D318" s="7" t="s">
        <v>856</v>
      </c>
      <c r="E318" s="28" t="s">
        <v>857</v>
      </c>
      <c r="F318" s="5" t="s">
        <v>132</v>
      </c>
      <c r="G318" s="6" t="s">
        <v>133</v>
      </c>
      <c r="H318" s="6" t="s">
        <v>38</v>
      </c>
      <c r="I318" s="6" t="s">
        <v>38</v>
      </c>
      <c r="J318" s="8" t="s">
        <v>489</v>
      </c>
      <c r="K318" s="5" t="s">
        <v>490</v>
      </c>
      <c r="L318" s="7" t="s">
        <v>491</v>
      </c>
      <c r="M318" s="9">
        <v>0</v>
      </c>
      <c r="N318" s="5" t="s">
        <v>137</v>
      </c>
      <c r="O318" s="32">
        <v>42674.0265653125</v>
      </c>
      <c r="P318" s="33">
        <v>42679.1383814815</v>
      </c>
      <c r="Q318" s="28" t="s">
        <v>38</v>
      </c>
      <c r="R318" s="29" t="s">
        <v>38</v>
      </c>
      <c r="S318" s="28" t="s">
        <v>57</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994</v>
      </c>
      <c r="B319" s="6" t="s">
        <v>995</v>
      </c>
      <c r="C319" s="6" t="s">
        <v>855</v>
      </c>
      <c r="D319" s="7" t="s">
        <v>856</v>
      </c>
      <c r="E319" s="28" t="s">
        <v>857</v>
      </c>
      <c r="F319" s="5" t="s">
        <v>132</v>
      </c>
      <c r="G319" s="6" t="s">
        <v>133</v>
      </c>
      <c r="H319" s="6" t="s">
        <v>38</v>
      </c>
      <c r="I319" s="6" t="s">
        <v>38</v>
      </c>
      <c r="J319" s="8" t="s">
        <v>489</v>
      </c>
      <c r="K319" s="5" t="s">
        <v>490</v>
      </c>
      <c r="L319" s="7" t="s">
        <v>491</v>
      </c>
      <c r="M319" s="9">
        <v>0</v>
      </c>
      <c r="N319" s="5" t="s">
        <v>137</v>
      </c>
      <c r="O319" s="32">
        <v>42674.0265658565</v>
      </c>
      <c r="P319" s="33">
        <v>42679.1383814815</v>
      </c>
      <c r="Q319" s="28" t="s">
        <v>38</v>
      </c>
      <c r="R319" s="29" t="s">
        <v>38</v>
      </c>
      <c r="S319" s="28" t="s">
        <v>57</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996</v>
      </c>
      <c r="B320" s="6" t="s">
        <v>997</v>
      </c>
      <c r="C320" s="6" t="s">
        <v>855</v>
      </c>
      <c r="D320" s="7" t="s">
        <v>856</v>
      </c>
      <c r="E320" s="28" t="s">
        <v>857</v>
      </c>
      <c r="F320" s="5" t="s">
        <v>132</v>
      </c>
      <c r="G320" s="6" t="s">
        <v>133</v>
      </c>
      <c r="H320" s="6" t="s">
        <v>38</v>
      </c>
      <c r="I320" s="6" t="s">
        <v>38</v>
      </c>
      <c r="J320" s="8" t="s">
        <v>540</v>
      </c>
      <c r="K320" s="5" t="s">
        <v>541</v>
      </c>
      <c r="L320" s="7" t="s">
        <v>542</v>
      </c>
      <c r="M320" s="9">
        <v>0</v>
      </c>
      <c r="N320" s="5" t="s">
        <v>137</v>
      </c>
      <c r="O320" s="32">
        <v>42674.0265662037</v>
      </c>
      <c r="P320" s="33">
        <v>42679.1383814815</v>
      </c>
      <c r="Q320" s="28" t="s">
        <v>38</v>
      </c>
      <c r="R320" s="29" t="s">
        <v>38</v>
      </c>
      <c r="S320" s="28" t="s">
        <v>57</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998</v>
      </c>
      <c r="B321" s="6" t="s">
        <v>999</v>
      </c>
      <c r="C321" s="6" t="s">
        <v>855</v>
      </c>
      <c r="D321" s="7" t="s">
        <v>856</v>
      </c>
      <c r="E321" s="28" t="s">
        <v>857</v>
      </c>
      <c r="F321" s="5" t="s">
        <v>132</v>
      </c>
      <c r="G321" s="6" t="s">
        <v>133</v>
      </c>
      <c r="H321" s="6" t="s">
        <v>38</v>
      </c>
      <c r="I321" s="6" t="s">
        <v>38</v>
      </c>
      <c r="J321" s="8" t="s">
        <v>489</v>
      </c>
      <c r="K321" s="5" t="s">
        <v>490</v>
      </c>
      <c r="L321" s="7" t="s">
        <v>491</v>
      </c>
      <c r="M321" s="9">
        <v>0</v>
      </c>
      <c r="N321" s="5" t="s">
        <v>137</v>
      </c>
      <c r="O321" s="32">
        <v>42674.0265667477</v>
      </c>
      <c r="P321" s="33">
        <v>42679.1383816782</v>
      </c>
      <c r="Q321" s="28" t="s">
        <v>38</v>
      </c>
      <c r="R321" s="29" t="s">
        <v>38</v>
      </c>
      <c r="S321" s="28" t="s">
        <v>57</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1000</v>
      </c>
      <c r="B322" s="6" t="s">
        <v>1001</v>
      </c>
      <c r="C322" s="6" t="s">
        <v>855</v>
      </c>
      <c r="D322" s="7" t="s">
        <v>856</v>
      </c>
      <c r="E322" s="28" t="s">
        <v>857</v>
      </c>
      <c r="F322" s="5" t="s">
        <v>132</v>
      </c>
      <c r="G322" s="6" t="s">
        <v>133</v>
      </c>
      <c r="H322" s="6" t="s">
        <v>38</v>
      </c>
      <c r="I322" s="6" t="s">
        <v>38</v>
      </c>
      <c r="J322" s="8" t="s">
        <v>489</v>
      </c>
      <c r="K322" s="5" t="s">
        <v>490</v>
      </c>
      <c r="L322" s="7" t="s">
        <v>491</v>
      </c>
      <c r="M322" s="9">
        <v>0</v>
      </c>
      <c r="N322" s="5" t="s">
        <v>137</v>
      </c>
      <c r="O322" s="32">
        <v>42674.0265672801</v>
      </c>
      <c r="P322" s="33">
        <v>42679.1383818287</v>
      </c>
      <c r="Q322" s="28" t="s">
        <v>38</v>
      </c>
      <c r="R322" s="29" t="s">
        <v>38</v>
      </c>
      <c r="S322" s="28" t="s">
        <v>57</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1002</v>
      </c>
      <c r="B323" s="6" t="s">
        <v>1003</v>
      </c>
      <c r="C323" s="6" t="s">
        <v>855</v>
      </c>
      <c r="D323" s="7" t="s">
        <v>856</v>
      </c>
      <c r="E323" s="28" t="s">
        <v>857</v>
      </c>
      <c r="F323" s="5" t="s">
        <v>132</v>
      </c>
      <c r="G323" s="6" t="s">
        <v>133</v>
      </c>
      <c r="H323" s="6" t="s">
        <v>38</v>
      </c>
      <c r="I323" s="6" t="s">
        <v>38</v>
      </c>
      <c r="J323" s="8" t="s">
        <v>193</v>
      </c>
      <c r="K323" s="5" t="s">
        <v>194</v>
      </c>
      <c r="L323" s="7" t="s">
        <v>195</v>
      </c>
      <c r="M323" s="9">
        <v>0</v>
      </c>
      <c r="N323" s="5" t="s">
        <v>137</v>
      </c>
      <c r="O323" s="32">
        <v>42674.0265676736</v>
      </c>
      <c r="P323" s="33">
        <v>42679.1383820255</v>
      </c>
      <c r="Q323" s="28" t="s">
        <v>38</v>
      </c>
      <c r="R323" s="29" t="s">
        <v>38</v>
      </c>
      <c r="S323" s="28" t="s">
        <v>57</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1004</v>
      </c>
      <c r="B324" s="6" t="s">
        <v>1005</v>
      </c>
      <c r="C324" s="6" t="s">
        <v>855</v>
      </c>
      <c r="D324" s="7" t="s">
        <v>856</v>
      </c>
      <c r="E324" s="28" t="s">
        <v>857</v>
      </c>
      <c r="F324" s="5" t="s">
        <v>132</v>
      </c>
      <c r="G324" s="6" t="s">
        <v>133</v>
      </c>
      <c r="H324" s="6" t="s">
        <v>38</v>
      </c>
      <c r="I324" s="6" t="s">
        <v>38</v>
      </c>
      <c r="J324" s="8" t="s">
        <v>193</v>
      </c>
      <c r="K324" s="5" t="s">
        <v>194</v>
      </c>
      <c r="L324" s="7" t="s">
        <v>195</v>
      </c>
      <c r="M324" s="9">
        <v>0</v>
      </c>
      <c r="N324" s="5" t="s">
        <v>137</v>
      </c>
      <c r="O324" s="32">
        <v>42674.026568206</v>
      </c>
      <c r="P324" s="33">
        <v>42679.1383820255</v>
      </c>
      <c r="Q324" s="28" t="s">
        <v>38</v>
      </c>
      <c r="R324" s="29" t="s">
        <v>38</v>
      </c>
      <c r="S324" s="28" t="s">
        <v>57</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1006</v>
      </c>
      <c r="B325" s="6" t="s">
        <v>1007</v>
      </c>
      <c r="C325" s="6" t="s">
        <v>855</v>
      </c>
      <c r="D325" s="7" t="s">
        <v>856</v>
      </c>
      <c r="E325" s="28" t="s">
        <v>857</v>
      </c>
      <c r="F325" s="5" t="s">
        <v>132</v>
      </c>
      <c r="G325" s="6" t="s">
        <v>133</v>
      </c>
      <c r="H325" s="6" t="s">
        <v>38</v>
      </c>
      <c r="I325" s="6" t="s">
        <v>38</v>
      </c>
      <c r="J325" s="8" t="s">
        <v>193</v>
      </c>
      <c r="K325" s="5" t="s">
        <v>194</v>
      </c>
      <c r="L325" s="7" t="s">
        <v>195</v>
      </c>
      <c r="M325" s="9">
        <v>0</v>
      </c>
      <c r="N325" s="5" t="s">
        <v>137</v>
      </c>
      <c r="O325" s="32">
        <v>42674.02656875</v>
      </c>
      <c r="P325" s="33">
        <v>42679.1383821759</v>
      </c>
      <c r="Q325" s="28" t="s">
        <v>38</v>
      </c>
      <c r="R325" s="29" t="s">
        <v>38</v>
      </c>
      <c r="S325" s="28" t="s">
        <v>57</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1008</v>
      </c>
      <c r="B326" s="6" t="s">
        <v>1009</v>
      </c>
      <c r="C326" s="6" t="s">
        <v>855</v>
      </c>
      <c r="D326" s="7" t="s">
        <v>856</v>
      </c>
      <c r="E326" s="28" t="s">
        <v>857</v>
      </c>
      <c r="F326" s="5" t="s">
        <v>132</v>
      </c>
      <c r="G326" s="6" t="s">
        <v>133</v>
      </c>
      <c r="H326" s="6" t="s">
        <v>38</v>
      </c>
      <c r="I326" s="6" t="s">
        <v>38</v>
      </c>
      <c r="J326" s="8" t="s">
        <v>554</v>
      </c>
      <c r="K326" s="5" t="s">
        <v>555</v>
      </c>
      <c r="L326" s="7" t="s">
        <v>556</v>
      </c>
      <c r="M326" s="9">
        <v>0</v>
      </c>
      <c r="N326" s="5" t="s">
        <v>143</v>
      </c>
      <c r="O326" s="32">
        <v>42674.0265690972</v>
      </c>
      <c r="P326" s="33">
        <v>42679.1383825579</v>
      </c>
      <c r="Q326" s="28" t="s">
        <v>38</v>
      </c>
      <c r="R326" s="29" t="s">
        <v>38</v>
      </c>
      <c r="S326" s="28" t="s">
        <v>57</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1010</v>
      </c>
      <c r="B327" s="6" t="s">
        <v>1011</v>
      </c>
      <c r="C327" s="6" t="s">
        <v>855</v>
      </c>
      <c r="D327" s="7" t="s">
        <v>856</v>
      </c>
      <c r="E327" s="28" t="s">
        <v>857</v>
      </c>
      <c r="F327" s="5" t="s">
        <v>132</v>
      </c>
      <c r="G327" s="6" t="s">
        <v>133</v>
      </c>
      <c r="H327" s="6" t="s">
        <v>38</v>
      </c>
      <c r="I327" s="6" t="s">
        <v>38</v>
      </c>
      <c r="J327" s="8" t="s">
        <v>559</v>
      </c>
      <c r="K327" s="5" t="s">
        <v>560</v>
      </c>
      <c r="L327" s="7" t="s">
        <v>561</v>
      </c>
      <c r="M327" s="9">
        <v>0</v>
      </c>
      <c r="N327" s="5" t="s">
        <v>137</v>
      </c>
      <c r="O327" s="32">
        <v>42674.0265698264</v>
      </c>
      <c r="P327" s="33">
        <v>42679.1383825579</v>
      </c>
      <c r="Q327" s="28" t="s">
        <v>38</v>
      </c>
      <c r="R327" s="29" t="s">
        <v>38</v>
      </c>
      <c r="S327" s="28" t="s">
        <v>57</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1012</v>
      </c>
      <c r="B328" s="6" t="s">
        <v>1013</v>
      </c>
      <c r="C328" s="6" t="s">
        <v>190</v>
      </c>
      <c r="D328" s="7" t="s">
        <v>1014</v>
      </c>
      <c r="E328" s="28" t="s">
        <v>1015</v>
      </c>
      <c r="F328" s="5" t="s">
        <v>251</v>
      </c>
      <c r="G328" s="6" t="s">
        <v>38</v>
      </c>
      <c r="H328" s="6" t="s">
        <v>38</v>
      </c>
      <c r="I328" s="6" t="s">
        <v>38</v>
      </c>
      <c r="J328" s="8" t="s">
        <v>583</v>
      </c>
      <c r="K328" s="5" t="s">
        <v>584</v>
      </c>
      <c r="L328" s="7" t="s">
        <v>585</v>
      </c>
      <c r="M328" s="9">
        <v>0</v>
      </c>
      <c r="N328" s="5" t="s">
        <v>143</v>
      </c>
      <c r="O328" s="32">
        <v>42674.5460209143</v>
      </c>
      <c r="P328" s="33">
        <v>42679.902468831</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1016</v>
      </c>
      <c r="B329" s="6" t="s">
        <v>1017</v>
      </c>
      <c r="C329" s="6" t="s">
        <v>190</v>
      </c>
      <c r="D329" s="7" t="s">
        <v>1014</v>
      </c>
      <c r="E329" s="28" t="s">
        <v>1015</v>
      </c>
      <c r="F329" s="5" t="s">
        <v>251</v>
      </c>
      <c r="G329" s="6" t="s">
        <v>38</v>
      </c>
      <c r="H329" s="6" t="s">
        <v>38</v>
      </c>
      <c r="I329" s="6" t="s">
        <v>38</v>
      </c>
      <c r="J329" s="8" t="s">
        <v>583</v>
      </c>
      <c r="K329" s="5" t="s">
        <v>584</v>
      </c>
      <c r="L329" s="7" t="s">
        <v>585</v>
      </c>
      <c r="M329" s="9">
        <v>0</v>
      </c>
      <c r="N329" s="5" t="s">
        <v>137</v>
      </c>
      <c r="O329" s="32">
        <v>42674.5460210995</v>
      </c>
      <c r="P329" s="33">
        <v>42679.9024690162</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30" t="s">
        <v>1018</v>
      </c>
      <c r="B330" s="6" t="s">
        <v>1019</v>
      </c>
      <c r="C330" s="6" t="s">
        <v>190</v>
      </c>
      <c r="D330" s="7" t="s">
        <v>1014</v>
      </c>
      <c r="E330" s="28" t="s">
        <v>1015</v>
      </c>
      <c r="F330" s="5" t="s">
        <v>251</v>
      </c>
      <c r="G330" s="6" t="s">
        <v>38</v>
      </c>
      <c r="H330" s="6" t="s">
        <v>38</v>
      </c>
      <c r="I330" s="6" t="s">
        <v>38</v>
      </c>
      <c r="J330" s="8" t="s">
        <v>583</v>
      </c>
      <c r="K330" s="5" t="s">
        <v>584</v>
      </c>
      <c r="L330" s="7" t="s">
        <v>585</v>
      </c>
      <c r="M330" s="9">
        <v>0</v>
      </c>
      <c r="N330" s="5" t="s">
        <v>255</v>
      </c>
      <c r="O330" s="32">
        <v>42674.5460212616</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1020</v>
      </c>
      <c r="B331" s="6" t="s">
        <v>1021</v>
      </c>
      <c r="C331" s="6" t="s">
        <v>190</v>
      </c>
      <c r="D331" s="7" t="s">
        <v>1014</v>
      </c>
      <c r="E331" s="28" t="s">
        <v>1015</v>
      </c>
      <c r="F331" s="5" t="s">
        <v>251</v>
      </c>
      <c r="G331" s="6" t="s">
        <v>38</v>
      </c>
      <c r="H331" s="6" t="s">
        <v>38</v>
      </c>
      <c r="I331" s="6" t="s">
        <v>38</v>
      </c>
      <c r="J331" s="8" t="s">
        <v>583</v>
      </c>
      <c r="K331" s="5" t="s">
        <v>584</v>
      </c>
      <c r="L331" s="7" t="s">
        <v>585</v>
      </c>
      <c r="M331" s="9">
        <v>0</v>
      </c>
      <c r="N331" s="5" t="s">
        <v>137</v>
      </c>
      <c r="O331" s="32">
        <v>42674.5460216435</v>
      </c>
      <c r="P331" s="33">
        <v>42679.9024690162</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1022</v>
      </c>
      <c r="B332" s="6" t="s">
        <v>1023</v>
      </c>
      <c r="C332" s="6" t="s">
        <v>190</v>
      </c>
      <c r="D332" s="7" t="s">
        <v>1014</v>
      </c>
      <c r="E332" s="28" t="s">
        <v>1015</v>
      </c>
      <c r="F332" s="5" t="s">
        <v>251</v>
      </c>
      <c r="G332" s="6" t="s">
        <v>38</v>
      </c>
      <c r="H332" s="6" t="s">
        <v>38</v>
      </c>
      <c r="I332" s="6" t="s">
        <v>38</v>
      </c>
      <c r="J332" s="8" t="s">
        <v>583</v>
      </c>
      <c r="K332" s="5" t="s">
        <v>584</v>
      </c>
      <c r="L332" s="7" t="s">
        <v>585</v>
      </c>
      <c r="M332" s="9">
        <v>0</v>
      </c>
      <c r="N332" s="5" t="s">
        <v>137</v>
      </c>
      <c r="O332" s="32">
        <v>42674.5460219907</v>
      </c>
      <c r="P332" s="33">
        <v>42679.9024679398</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1024</v>
      </c>
      <c r="B333" s="6" t="s">
        <v>1025</v>
      </c>
      <c r="C333" s="6" t="s">
        <v>190</v>
      </c>
      <c r="D333" s="7" t="s">
        <v>1014</v>
      </c>
      <c r="E333" s="28" t="s">
        <v>1015</v>
      </c>
      <c r="F333" s="5" t="s">
        <v>251</v>
      </c>
      <c r="G333" s="6" t="s">
        <v>38</v>
      </c>
      <c r="H333" s="6" t="s">
        <v>38</v>
      </c>
      <c r="I333" s="6" t="s">
        <v>38</v>
      </c>
      <c r="J333" s="8" t="s">
        <v>590</v>
      </c>
      <c r="K333" s="5" t="s">
        <v>591</v>
      </c>
      <c r="L333" s="7" t="s">
        <v>592</v>
      </c>
      <c r="M333" s="9">
        <v>0</v>
      </c>
      <c r="N333" s="5" t="s">
        <v>137</v>
      </c>
      <c r="O333" s="32">
        <v>42674.5460221875</v>
      </c>
      <c r="P333" s="33">
        <v>42680.1153300926</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1026</v>
      </c>
      <c r="B334" s="6" t="s">
        <v>1027</v>
      </c>
      <c r="C334" s="6" t="s">
        <v>190</v>
      </c>
      <c r="D334" s="7" t="s">
        <v>1014</v>
      </c>
      <c r="E334" s="28" t="s">
        <v>1015</v>
      </c>
      <c r="F334" s="5" t="s">
        <v>251</v>
      </c>
      <c r="G334" s="6" t="s">
        <v>38</v>
      </c>
      <c r="H334" s="6" t="s">
        <v>38</v>
      </c>
      <c r="I334" s="6" t="s">
        <v>38</v>
      </c>
      <c r="J334" s="8" t="s">
        <v>590</v>
      </c>
      <c r="K334" s="5" t="s">
        <v>591</v>
      </c>
      <c r="L334" s="7" t="s">
        <v>592</v>
      </c>
      <c r="M334" s="9">
        <v>0</v>
      </c>
      <c r="N334" s="5" t="s">
        <v>137</v>
      </c>
      <c r="O334" s="32">
        <v>42674.5460225347</v>
      </c>
      <c r="P334" s="33">
        <v>42679.9024680903</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1028</v>
      </c>
      <c r="B335" s="6" t="s">
        <v>1029</v>
      </c>
      <c r="C335" s="6" t="s">
        <v>190</v>
      </c>
      <c r="D335" s="7" t="s">
        <v>1014</v>
      </c>
      <c r="E335" s="28" t="s">
        <v>1015</v>
      </c>
      <c r="F335" s="5" t="s">
        <v>251</v>
      </c>
      <c r="G335" s="6" t="s">
        <v>38</v>
      </c>
      <c r="H335" s="6" t="s">
        <v>38</v>
      </c>
      <c r="I335" s="6" t="s">
        <v>38</v>
      </c>
      <c r="J335" s="8" t="s">
        <v>590</v>
      </c>
      <c r="K335" s="5" t="s">
        <v>591</v>
      </c>
      <c r="L335" s="7" t="s">
        <v>592</v>
      </c>
      <c r="M335" s="9">
        <v>0</v>
      </c>
      <c r="N335" s="5" t="s">
        <v>143</v>
      </c>
      <c r="O335" s="32">
        <v>42674.5460227199</v>
      </c>
      <c r="P335" s="33">
        <v>42679.9024680903</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1030</v>
      </c>
      <c r="B336" s="6" t="s">
        <v>1031</v>
      </c>
      <c r="C336" s="6" t="s">
        <v>190</v>
      </c>
      <c r="D336" s="7" t="s">
        <v>1014</v>
      </c>
      <c r="E336" s="28" t="s">
        <v>1015</v>
      </c>
      <c r="F336" s="5" t="s">
        <v>251</v>
      </c>
      <c r="G336" s="6" t="s">
        <v>38</v>
      </c>
      <c r="H336" s="6" t="s">
        <v>38</v>
      </c>
      <c r="I336" s="6" t="s">
        <v>38</v>
      </c>
      <c r="J336" s="8" t="s">
        <v>595</v>
      </c>
      <c r="K336" s="5" t="s">
        <v>596</v>
      </c>
      <c r="L336" s="7" t="s">
        <v>597</v>
      </c>
      <c r="M336" s="9">
        <v>0</v>
      </c>
      <c r="N336" s="5" t="s">
        <v>143</v>
      </c>
      <c r="O336" s="32">
        <v>42674.5460230671</v>
      </c>
      <c r="P336" s="33">
        <v>42680.1568464468</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1032</v>
      </c>
      <c r="B337" s="6" t="s">
        <v>1033</v>
      </c>
      <c r="C337" s="6" t="s">
        <v>190</v>
      </c>
      <c r="D337" s="7" t="s">
        <v>1014</v>
      </c>
      <c r="E337" s="28" t="s">
        <v>1015</v>
      </c>
      <c r="F337" s="5" t="s">
        <v>251</v>
      </c>
      <c r="G337" s="6" t="s">
        <v>38</v>
      </c>
      <c r="H337" s="6" t="s">
        <v>38</v>
      </c>
      <c r="I337" s="6" t="s">
        <v>38</v>
      </c>
      <c r="J337" s="8" t="s">
        <v>595</v>
      </c>
      <c r="K337" s="5" t="s">
        <v>596</v>
      </c>
      <c r="L337" s="7" t="s">
        <v>597</v>
      </c>
      <c r="M337" s="9">
        <v>0</v>
      </c>
      <c r="N337" s="5" t="s">
        <v>137</v>
      </c>
      <c r="O337" s="32">
        <v>42674.5460232639</v>
      </c>
      <c r="P337" s="33">
        <v>42679.902468287</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1034</v>
      </c>
      <c r="B338" s="6" t="s">
        <v>1035</v>
      </c>
      <c r="C338" s="6" t="s">
        <v>190</v>
      </c>
      <c r="D338" s="7" t="s">
        <v>1014</v>
      </c>
      <c r="E338" s="28" t="s">
        <v>1015</v>
      </c>
      <c r="F338" s="5" t="s">
        <v>251</v>
      </c>
      <c r="G338" s="6" t="s">
        <v>38</v>
      </c>
      <c r="H338" s="6" t="s">
        <v>38</v>
      </c>
      <c r="I338" s="6" t="s">
        <v>38</v>
      </c>
      <c r="J338" s="8" t="s">
        <v>595</v>
      </c>
      <c r="K338" s="5" t="s">
        <v>596</v>
      </c>
      <c r="L338" s="7" t="s">
        <v>597</v>
      </c>
      <c r="M338" s="9">
        <v>0</v>
      </c>
      <c r="N338" s="5" t="s">
        <v>143</v>
      </c>
      <c r="O338" s="32">
        <v>42674.5460236111</v>
      </c>
      <c r="P338" s="33">
        <v>42679.9024684838</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1036</v>
      </c>
      <c r="B339" s="6" t="s">
        <v>1037</v>
      </c>
      <c r="C339" s="6" t="s">
        <v>190</v>
      </c>
      <c r="D339" s="7" t="s">
        <v>1014</v>
      </c>
      <c r="E339" s="28" t="s">
        <v>1015</v>
      </c>
      <c r="F339" s="5" t="s">
        <v>251</v>
      </c>
      <c r="G339" s="6" t="s">
        <v>38</v>
      </c>
      <c r="H339" s="6" t="s">
        <v>38</v>
      </c>
      <c r="I339" s="6" t="s">
        <v>38</v>
      </c>
      <c r="J339" s="8" t="s">
        <v>595</v>
      </c>
      <c r="K339" s="5" t="s">
        <v>596</v>
      </c>
      <c r="L339" s="7" t="s">
        <v>597</v>
      </c>
      <c r="M339" s="9">
        <v>0</v>
      </c>
      <c r="N339" s="5" t="s">
        <v>137</v>
      </c>
      <c r="O339" s="32">
        <v>42674.5460238079</v>
      </c>
      <c r="P339" s="33">
        <v>42679.9024684838</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1038</v>
      </c>
      <c r="B340" s="6" t="s">
        <v>1039</v>
      </c>
      <c r="C340" s="6" t="s">
        <v>190</v>
      </c>
      <c r="D340" s="7" t="s">
        <v>1014</v>
      </c>
      <c r="E340" s="28" t="s">
        <v>1015</v>
      </c>
      <c r="F340" s="5" t="s">
        <v>251</v>
      </c>
      <c r="G340" s="6" t="s">
        <v>38</v>
      </c>
      <c r="H340" s="6" t="s">
        <v>38</v>
      </c>
      <c r="I340" s="6" t="s">
        <v>38</v>
      </c>
      <c r="J340" s="8" t="s">
        <v>595</v>
      </c>
      <c r="K340" s="5" t="s">
        <v>596</v>
      </c>
      <c r="L340" s="7" t="s">
        <v>597</v>
      </c>
      <c r="M340" s="9">
        <v>0</v>
      </c>
      <c r="N340" s="5" t="s">
        <v>137</v>
      </c>
      <c r="O340" s="32">
        <v>42674.5460241551</v>
      </c>
      <c r="P340" s="33">
        <v>42679.9024684838</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1040</v>
      </c>
      <c r="B341" s="6" t="s">
        <v>1041</v>
      </c>
      <c r="C341" s="6" t="s">
        <v>190</v>
      </c>
      <c r="D341" s="7" t="s">
        <v>1014</v>
      </c>
      <c r="E341" s="28" t="s">
        <v>1015</v>
      </c>
      <c r="F341" s="5" t="s">
        <v>251</v>
      </c>
      <c r="G341" s="6" t="s">
        <v>38</v>
      </c>
      <c r="H341" s="6" t="s">
        <v>38</v>
      </c>
      <c r="I341" s="6" t="s">
        <v>38</v>
      </c>
      <c r="J341" s="8" t="s">
        <v>595</v>
      </c>
      <c r="K341" s="5" t="s">
        <v>596</v>
      </c>
      <c r="L341" s="7" t="s">
        <v>597</v>
      </c>
      <c r="M341" s="9">
        <v>0</v>
      </c>
      <c r="N341" s="5" t="s">
        <v>137</v>
      </c>
      <c r="O341" s="32">
        <v>42674.5460243403</v>
      </c>
      <c r="P341" s="33">
        <v>42679.9024684838</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1042</v>
      </c>
      <c r="B342" s="6" t="s">
        <v>1043</v>
      </c>
      <c r="C342" s="6" t="s">
        <v>190</v>
      </c>
      <c r="D342" s="7" t="s">
        <v>1014</v>
      </c>
      <c r="E342" s="28" t="s">
        <v>1015</v>
      </c>
      <c r="F342" s="5" t="s">
        <v>251</v>
      </c>
      <c r="G342" s="6" t="s">
        <v>38</v>
      </c>
      <c r="H342" s="6" t="s">
        <v>38</v>
      </c>
      <c r="I342" s="6" t="s">
        <v>38</v>
      </c>
      <c r="J342" s="8" t="s">
        <v>595</v>
      </c>
      <c r="K342" s="5" t="s">
        <v>596</v>
      </c>
      <c r="L342" s="7" t="s">
        <v>597</v>
      </c>
      <c r="M342" s="9">
        <v>0</v>
      </c>
      <c r="N342" s="5" t="s">
        <v>137</v>
      </c>
      <c r="O342" s="32">
        <v>42674.5460246875</v>
      </c>
      <c r="P342" s="33">
        <v>42679.902468831</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1044</v>
      </c>
      <c r="B343" s="6" t="s">
        <v>1045</v>
      </c>
      <c r="C343" s="6" t="s">
        <v>190</v>
      </c>
      <c r="D343" s="7" t="s">
        <v>1014</v>
      </c>
      <c r="E343" s="28" t="s">
        <v>1015</v>
      </c>
      <c r="F343" s="5" t="s">
        <v>251</v>
      </c>
      <c r="G343" s="6" t="s">
        <v>38</v>
      </c>
      <c r="H343" s="6" t="s">
        <v>38</v>
      </c>
      <c r="I343" s="6" t="s">
        <v>38</v>
      </c>
      <c r="J343" s="8" t="s">
        <v>595</v>
      </c>
      <c r="K343" s="5" t="s">
        <v>596</v>
      </c>
      <c r="L343" s="7" t="s">
        <v>597</v>
      </c>
      <c r="M343" s="9">
        <v>0</v>
      </c>
      <c r="N343" s="5" t="s">
        <v>137</v>
      </c>
      <c r="O343" s="32">
        <v>42674.5460248843</v>
      </c>
      <c r="P343" s="33">
        <v>42679.902468831</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1046</v>
      </c>
      <c r="B344" s="6" t="s">
        <v>1047</v>
      </c>
      <c r="C344" s="6" t="s">
        <v>190</v>
      </c>
      <c r="D344" s="7" t="s">
        <v>1014</v>
      </c>
      <c r="E344" s="28" t="s">
        <v>1015</v>
      </c>
      <c r="F344" s="5" t="s">
        <v>251</v>
      </c>
      <c r="G344" s="6" t="s">
        <v>38</v>
      </c>
      <c r="H344" s="6" t="s">
        <v>38</v>
      </c>
      <c r="I344" s="6" t="s">
        <v>38</v>
      </c>
      <c r="J344" s="8" t="s">
        <v>595</v>
      </c>
      <c r="K344" s="5" t="s">
        <v>596</v>
      </c>
      <c r="L344" s="7" t="s">
        <v>597</v>
      </c>
      <c r="M344" s="9">
        <v>0</v>
      </c>
      <c r="N344" s="5" t="s">
        <v>137</v>
      </c>
      <c r="O344" s="32">
        <v>42674.5460252315</v>
      </c>
      <c r="P344" s="33">
        <v>42680.1153300926</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1048</v>
      </c>
      <c r="B345" s="6" t="s">
        <v>1049</v>
      </c>
      <c r="C345" s="6" t="s">
        <v>190</v>
      </c>
      <c r="D345" s="7" t="s">
        <v>1014</v>
      </c>
      <c r="E345" s="28" t="s">
        <v>1015</v>
      </c>
      <c r="F345" s="5" t="s">
        <v>251</v>
      </c>
      <c r="G345" s="6" t="s">
        <v>38</v>
      </c>
      <c r="H345" s="6" t="s">
        <v>38</v>
      </c>
      <c r="I345" s="6" t="s">
        <v>38</v>
      </c>
      <c r="J345" s="8" t="s">
        <v>618</v>
      </c>
      <c r="K345" s="5" t="s">
        <v>619</v>
      </c>
      <c r="L345" s="7" t="s">
        <v>272</v>
      </c>
      <c r="M345" s="9">
        <v>0</v>
      </c>
      <c r="N345" s="5" t="s">
        <v>41</v>
      </c>
      <c r="O345" s="32">
        <v>42674.5460254282</v>
      </c>
      <c r="P345" s="33">
        <v>42680.1153304745</v>
      </c>
      <c r="Q345" s="28" t="s">
        <v>38</v>
      </c>
      <c r="R345" s="29" t="s">
        <v>1050</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1051</v>
      </c>
      <c r="B346" s="6" t="s">
        <v>1052</v>
      </c>
      <c r="C346" s="6" t="s">
        <v>190</v>
      </c>
      <c r="D346" s="7" t="s">
        <v>1014</v>
      </c>
      <c r="E346" s="28" t="s">
        <v>1015</v>
      </c>
      <c r="F346" s="5" t="s">
        <v>251</v>
      </c>
      <c r="G346" s="6" t="s">
        <v>38</v>
      </c>
      <c r="H346" s="6" t="s">
        <v>38</v>
      </c>
      <c r="I346" s="6" t="s">
        <v>38</v>
      </c>
      <c r="J346" s="8" t="s">
        <v>618</v>
      </c>
      <c r="K346" s="5" t="s">
        <v>619</v>
      </c>
      <c r="L346" s="7" t="s">
        <v>272</v>
      </c>
      <c r="M346" s="9">
        <v>0</v>
      </c>
      <c r="N346" s="5" t="s">
        <v>137</v>
      </c>
      <c r="O346" s="32">
        <v>42674.5460257755</v>
      </c>
      <c r="P346" s="33">
        <v>42680.1153299421</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1053</v>
      </c>
      <c r="B347" s="6" t="s">
        <v>1054</v>
      </c>
      <c r="C347" s="6" t="s">
        <v>190</v>
      </c>
      <c r="D347" s="7" t="s">
        <v>1014</v>
      </c>
      <c r="E347" s="28" t="s">
        <v>1015</v>
      </c>
      <c r="F347" s="5" t="s">
        <v>251</v>
      </c>
      <c r="G347" s="6" t="s">
        <v>38</v>
      </c>
      <c r="H347" s="6" t="s">
        <v>38</v>
      </c>
      <c r="I347" s="6" t="s">
        <v>38</v>
      </c>
      <c r="J347" s="8" t="s">
        <v>618</v>
      </c>
      <c r="K347" s="5" t="s">
        <v>619</v>
      </c>
      <c r="L347" s="7" t="s">
        <v>272</v>
      </c>
      <c r="M347" s="9">
        <v>0</v>
      </c>
      <c r="N347" s="5" t="s">
        <v>137</v>
      </c>
      <c r="O347" s="32">
        <v>42674.5460259606</v>
      </c>
      <c r="P347" s="33">
        <v>42680.1153300926</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1055</v>
      </c>
      <c r="B348" s="6" t="s">
        <v>1056</v>
      </c>
      <c r="C348" s="6" t="s">
        <v>190</v>
      </c>
      <c r="D348" s="7" t="s">
        <v>1014</v>
      </c>
      <c r="E348" s="28" t="s">
        <v>1015</v>
      </c>
      <c r="F348" s="5" t="s">
        <v>251</v>
      </c>
      <c r="G348" s="6" t="s">
        <v>38</v>
      </c>
      <c r="H348" s="6" t="s">
        <v>38</v>
      </c>
      <c r="I348" s="6" t="s">
        <v>38</v>
      </c>
      <c r="J348" s="8" t="s">
        <v>403</v>
      </c>
      <c r="K348" s="5" t="s">
        <v>404</v>
      </c>
      <c r="L348" s="7" t="s">
        <v>405</v>
      </c>
      <c r="M348" s="9">
        <v>0</v>
      </c>
      <c r="N348" s="5" t="s">
        <v>137</v>
      </c>
      <c r="O348" s="32">
        <v>42674.5460263542</v>
      </c>
      <c r="P348" s="33">
        <v>42679.828131331</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1057</v>
      </c>
      <c r="B349" s="6" t="s">
        <v>1058</v>
      </c>
      <c r="C349" s="6" t="s">
        <v>190</v>
      </c>
      <c r="D349" s="7" t="s">
        <v>1014</v>
      </c>
      <c r="E349" s="28" t="s">
        <v>1015</v>
      </c>
      <c r="F349" s="5" t="s">
        <v>251</v>
      </c>
      <c r="G349" s="6" t="s">
        <v>38</v>
      </c>
      <c r="H349" s="6" t="s">
        <v>38</v>
      </c>
      <c r="I349" s="6" t="s">
        <v>38</v>
      </c>
      <c r="J349" s="8" t="s">
        <v>410</v>
      </c>
      <c r="K349" s="5" t="s">
        <v>411</v>
      </c>
      <c r="L349" s="7" t="s">
        <v>412</v>
      </c>
      <c r="M349" s="9">
        <v>0</v>
      </c>
      <c r="N349" s="5" t="s">
        <v>137</v>
      </c>
      <c r="O349" s="32">
        <v>42674.5460267014</v>
      </c>
      <c r="P349" s="33">
        <v>42679.828131169</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1059</v>
      </c>
      <c r="B350" s="6" t="s">
        <v>1060</v>
      </c>
      <c r="C350" s="6" t="s">
        <v>190</v>
      </c>
      <c r="D350" s="7" t="s">
        <v>1014</v>
      </c>
      <c r="E350" s="28" t="s">
        <v>1015</v>
      </c>
      <c r="F350" s="5" t="s">
        <v>251</v>
      </c>
      <c r="G350" s="6" t="s">
        <v>38</v>
      </c>
      <c r="H350" s="6" t="s">
        <v>38</v>
      </c>
      <c r="I350" s="6" t="s">
        <v>38</v>
      </c>
      <c r="J350" s="8" t="s">
        <v>736</v>
      </c>
      <c r="K350" s="5" t="s">
        <v>737</v>
      </c>
      <c r="L350" s="7" t="s">
        <v>738</v>
      </c>
      <c r="M350" s="9">
        <v>0</v>
      </c>
      <c r="N350" s="5" t="s">
        <v>137</v>
      </c>
      <c r="O350" s="32">
        <v>42674.5460268519</v>
      </c>
      <c r="P350" s="33">
        <v>42679.8281309838</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1061</v>
      </c>
      <c r="B351" s="6" t="s">
        <v>1062</v>
      </c>
      <c r="C351" s="6" t="s">
        <v>190</v>
      </c>
      <c r="D351" s="7" t="s">
        <v>1014</v>
      </c>
      <c r="E351" s="28" t="s">
        <v>1015</v>
      </c>
      <c r="F351" s="5" t="s">
        <v>251</v>
      </c>
      <c r="G351" s="6" t="s">
        <v>38</v>
      </c>
      <c r="H351" s="6" t="s">
        <v>38</v>
      </c>
      <c r="I351" s="6" t="s">
        <v>38</v>
      </c>
      <c r="J351" s="8" t="s">
        <v>719</v>
      </c>
      <c r="K351" s="5" t="s">
        <v>720</v>
      </c>
      <c r="L351" s="7" t="s">
        <v>721</v>
      </c>
      <c r="M351" s="9">
        <v>0</v>
      </c>
      <c r="N351" s="5" t="s">
        <v>143</v>
      </c>
      <c r="O351" s="32">
        <v>42674.5460272338</v>
      </c>
      <c r="P351" s="33">
        <v>42679.8281309838</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1063</v>
      </c>
      <c r="B352" s="6" t="s">
        <v>1064</v>
      </c>
      <c r="C352" s="6" t="s">
        <v>190</v>
      </c>
      <c r="D352" s="7" t="s">
        <v>1014</v>
      </c>
      <c r="E352" s="28" t="s">
        <v>1015</v>
      </c>
      <c r="F352" s="5" t="s">
        <v>251</v>
      </c>
      <c r="G352" s="6" t="s">
        <v>38</v>
      </c>
      <c r="H352" s="6" t="s">
        <v>38</v>
      </c>
      <c r="I352" s="6" t="s">
        <v>38</v>
      </c>
      <c r="J352" s="8" t="s">
        <v>415</v>
      </c>
      <c r="K352" s="5" t="s">
        <v>416</v>
      </c>
      <c r="L352" s="7" t="s">
        <v>417</v>
      </c>
      <c r="M352" s="9">
        <v>0</v>
      </c>
      <c r="N352" s="5" t="s">
        <v>137</v>
      </c>
      <c r="O352" s="32">
        <v>42674.5460273958</v>
      </c>
      <c r="P352" s="33">
        <v>42679.8281309838</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1065</v>
      </c>
      <c r="B353" s="6" t="s">
        <v>1066</v>
      </c>
      <c r="C353" s="6" t="s">
        <v>190</v>
      </c>
      <c r="D353" s="7" t="s">
        <v>1014</v>
      </c>
      <c r="E353" s="28" t="s">
        <v>1015</v>
      </c>
      <c r="F353" s="5" t="s">
        <v>251</v>
      </c>
      <c r="G353" s="6" t="s">
        <v>38</v>
      </c>
      <c r="H353" s="6" t="s">
        <v>38</v>
      </c>
      <c r="I353" s="6" t="s">
        <v>38</v>
      </c>
      <c r="J353" s="8" t="s">
        <v>415</v>
      </c>
      <c r="K353" s="5" t="s">
        <v>416</v>
      </c>
      <c r="L353" s="7" t="s">
        <v>417</v>
      </c>
      <c r="M353" s="9">
        <v>0</v>
      </c>
      <c r="N353" s="5" t="s">
        <v>137</v>
      </c>
      <c r="O353" s="32">
        <v>42674.5460277778</v>
      </c>
      <c r="P353" s="33">
        <v>42679.8281306366</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1067</v>
      </c>
      <c r="B354" s="6" t="s">
        <v>1068</v>
      </c>
      <c r="C354" s="6" t="s">
        <v>190</v>
      </c>
      <c r="D354" s="7" t="s">
        <v>1014</v>
      </c>
      <c r="E354" s="28" t="s">
        <v>1015</v>
      </c>
      <c r="F354" s="5" t="s">
        <v>251</v>
      </c>
      <c r="G354" s="6" t="s">
        <v>38</v>
      </c>
      <c r="H354" s="6" t="s">
        <v>38</v>
      </c>
      <c r="I354" s="6" t="s">
        <v>38</v>
      </c>
      <c r="J354" s="8" t="s">
        <v>731</v>
      </c>
      <c r="K354" s="5" t="s">
        <v>732</v>
      </c>
      <c r="L354" s="7" t="s">
        <v>733</v>
      </c>
      <c r="M354" s="9">
        <v>0</v>
      </c>
      <c r="N354" s="5" t="s">
        <v>137</v>
      </c>
      <c r="O354" s="32">
        <v>42674.5460279745</v>
      </c>
      <c r="P354" s="33">
        <v>42679.8281315162</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1069</v>
      </c>
      <c r="B355" s="6" t="s">
        <v>1070</v>
      </c>
      <c r="C355" s="6" t="s">
        <v>190</v>
      </c>
      <c r="D355" s="7" t="s">
        <v>1014</v>
      </c>
      <c r="E355" s="28" t="s">
        <v>1015</v>
      </c>
      <c r="F355" s="5" t="s">
        <v>251</v>
      </c>
      <c r="G355" s="6" t="s">
        <v>38</v>
      </c>
      <c r="H355" s="6" t="s">
        <v>38</v>
      </c>
      <c r="I355" s="6" t="s">
        <v>38</v>
      </c>
      <c r="J355" s="8" t="s">
        <v>714</v>
      </c>
      <c r="K355" s="5" t="s">
        <v>715</v>
      </c>
      <c r="L355" s="7" t="s">
        <v>716</v>
      </c>
      <c r="M355" s="9">
        <v>0</v>
      </c>
      <c r="N355" s="5" t="s">
        <v>137</v>
      </c>
      <c r="O355" s="32">
        <v>42674.5460283218</v>
      </c>
      <c r="P355" s="33">
        <v>42679.8281315162</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1071</v>
      </c>
      <c r="B356" s="6" t="s">
        <v>1072</v>
      </c>
      <c r="C356" s="6" t="s">
        <v>190</v>
      </c>
      <c r="D356" s="7" t="s">
        <v>1014</v>
      </c>
      <c r="E356" s="28" t="s">
        <v>1015</v>
      </c>
      <c r="F356" s="5" t="s">
        <v>251</v>
      </c>
      <c r="G356" s="6" t="s">
        <v>38</v>
      </c>
      <c r="H356" s="6" t="s">
        <v>38</v>
      </c>
      <c r="I356" s="6" t="s">
        <v>38</v>
      </c>
      <c r="J356" s="8" t="s">
        <v>714</v>
      </c>
      <c r="K356" s="5" t="s">
        <v>715</v>
      </c>
      <c r="L356" s="7" t="s">
        <v>716</v>
      </c>
      <c r="M356" s="9">
        <v>0</v>
      </c>
      <c r="N356" s="5" t="s">
        <v>137</v>
      </c>
      <c r="O356" s="32">
        <v>42674.5460285069</v>
      </c>
      <c r="P356" s="33">
        <v>42679.828131331</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1073</v>
      </c>
      <c r="B357" s="6" t="s">
        <v>1074</v>
      </c>
      <c r="C357" s="6" t="s">
        <v>190</v>
      </c>
      <c r="D357" s="7" t="s">
        <v>1014</v>
      </c>
      <c r="E357" s="28" t="s">
        <v>1015</v>
      </c>
      <c r="F357" s="5" t="s">
        <v>251</v>
      </c>
      <c r="G357" s="6" t="s">
        <v>38</v>
      </c>
      <c r="H357" s="6" t="s">
        <v>38</v>
      </c>
      <c r="I357" s="6" t="s">
        <v>38</v>
      </c>
      <c r="J357" s="8" t="s">
        <v>724</v>
      </c>
      <c r="K357" s="5" t="s">
        <v>725</v>
      </c>
      <c r="L357" s="7" t="s">
        <v>726</v>
      </c>
      <c r="M357" s="9">
        <v>0</v>
      </c>
      <c r="N357" s="5" t="s">
        <v>137</v>
      </c>
      <c r="O357" s="32">
        <v>42674.5460288542</v>
      </c>
      <c r="P357" s="33">
        <v>42679.828131331</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1075</v>
      </c>
      <c r="B358" s="6" t="s">
        <v>1076</v>
      </c>
      <c r="C358" s="6" t="s">
        <v>190</v>
      </c>
      <c r="D358" s="7" t="s">
        <v>1014</v>
      </c>
      <c r="E358" s="28" t="s">
        <v>1015</v>
      </c>
      <c r="F358" s="5" t="s">
        <v>251</v>
      </c>
      <c r="G358" s="6" t="s">
        <v>38</v>
      </c>
      <c r="H358" s="6" t="s">
        <v>38</v>
      </c>
      <c r="I358" s="6" t="s">
        <v>38</v>
      </c>
      <c r="J358" s="8" t="s">
        <v>420</v>
      </c>
      <c r="K358" s="5" t="s">
        <v>421</v>
      </c>
      <c r="L358" s="7" t="s">
        <v>422</v>
      </c>
      <c r="M358" s="9">
        <v>0</v>
      </c>
      <c r="N358" s="5" t="s">
        <v>137</v>
      </c>
      <c r="O358" s="32">
        <v>42674.5460290509</v>
      </c>
      <c r="P358" s="33">
        <v>42680.2257458681</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1077</v>
      </c>
      <c r="B359" s="6" t="s">
        <v>1078</v>
      </c>
      <c r="C359" s="6" t="s">
        <v>190</v>
      </c>
      <c r="D359" s="7" t="s">
        <v>34</v>
      </c>
      <c r="E359" s="28" t="s">
        <v>35</v>
      </c>
      <c r="F359" s="5" t="s">
        <v>1079</v>
      </c>
      <c r="G359" s="6" t="s">
        <v>133</v>
      </c>
      <c r="H359" s="6" t="s">
        <v>38</v>
      </c>
      <c r="I359" s="6" t="s">
        <v>38</v>
      </c>
      <c r="J359" s="8" t="s">
        <v>1080</v>
      </c>
      <c r="K359" s="5" t="s">
        <v>1081</v>
      </c>
      <c r="L359" s="7" t="s">
        <v>1082</v>
      </c>
      <c r="M359" s="9">
        <v>0</v>
      </c>
      <c r="N359" s="5" t="s">
        <v>41</v>
      </c>
      <c r="O359" s="32">
        <v>42674.5460293981</v>
      </c>
      <c r="P359" s="33">
        <v>42679.8751865741</v>
      </c>
      <c r="Q359" s="28" t="s">
        <v>38</v>
      </c>
      <c r="R359" s="29" t="s">
        <v>1083</v>
      </c>
      <c r="S359" s="28" t="s">
        <v>57</v>
      </c>
      <c r="T359" s="28" t="s">
        <v>1084</v>
      </c>
      <c r="U359" s="5" t="s">
        <v>1085</v>
      </c>
      <c r="V359" s="28" t="s">
        <v>1086</v>
      </c>
      <c r="W359" s="7" t="s">
        <v>38</v>
      </c>
      <c r="X359" s="7" t="s">
        <v>38</v>
      </c>
      <c r="Y359" s="5" t="s">
        <v>38</v>
      </c>
      <c r="Z359" s="5" t="s">
        <v>38</v>
      </c>
      <c r="AA359" s="6" t="s">
        <v>38</v>
      </c>
      <c r="AB359" s="6" t="s">
        <v>38</v>
      </c>
      <c r="AC359" s="6" t="s">
        <v>38</v>
      </c>
      <c r="AD359" s="6" t="s">
        <v>38</v>
      </c>
      <c r="AE359" s="6" t="s">
        <v>38</v>
      </c>
    </row>
    <row r="360">
      <c r="A360" s="28" t="s">
        <v>1087</v>
      </c>
      <c r="B360" s="6" t="s">
        <v>1088</v>
      </c>
      <c r="C360" s="6" t="s">
        <v>190</v>
      </c>
      <c r="D360" s="7" t="s">
        <v>1014</v>
      </c>
      <c r="E360" s="28" t="s">
        <v>1015</v>
      </c>
      <c r="F360" s="5" t="s">
        <v>251</v>
      </c>
      <c r="G360" s="6" t="s">
        <v>38</v>
      </c>
      <c r="H360" s="6" t="s">
        <v>38</v>
      </c>
      <c r="I360" s="6" t="s">
        <v>38</v>
      </c>
      <c r="J360" s="8" t="s">
        <v>420</v>
      </c>
      <c r="K360" s="5" t="s">
        <v>421</v>
      </c>
      <c r="L360" s="7" t="s">
        <v>422</v>
      </c>
      <c r="M360" s="9">
        <v>0</v>
      </c>
      <c r="N360" s="5" t="s">
        <v>143</v>
      </c>
      <c r="O360" s="32">
        <v>42674.5460295949</v>
      </c>
      <c r="P360" s="33">
        <v>42679.8751864236</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1089</v>
      </c>
      <c r="B361" s="6" t="s">
        <v>1090</v>
      </c>
      <c r="C361" s="6" t="s">
        <v>190</v>
      </c>
      <c r="D361" s="7" t="s">
        <v>1014</v>
      </c>
      <c r="E361" s="28" t="s">
        <v>1015</v>
      </c>
      <c r="F361" s="5" t="s">
        <v>251</v>
      </c>
      <c r="G361" s="6" t="s">
        <v>38</v>
      </c>
      <c r="H361" s="6" t="s">
        <v>38</v>
      </c>
      <c r="I361" s="6" t="s">
        <v>38</v>
      </c>
      <c r="J361" s="8" t="s">
        <v>427</v>
      </c>
      <c r="K361" s="5" t="s">
        <v>428</v>
      </c>
      <c r="L361" s="7" t="s">
        <v>429</v>
      </c>
      <c r="M361" s="9">
        <v>0</v>
      </c>
      <c r="N361" s="5" t="s">
        <v>137</v>
      </c>
      <c r="O361" s="32">
        <v>42674.5460299421</v>
      </c>
      <c r="P361" s="33">
        <v>42679.8751864236</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1091</v>
      </c>
      <c r="B362" s="6" t="s">
        <v>1092</v>
      </c>
      <c r="C362" s="6" t="s">
        <v>190</v>
      </c>
      <c r="D362" s="7" t="s">
        <v>1014</v>
      </c>
      <c r="E362" s="28" t="s">
        <v>1015</v>
      </c>
      <c r="F362" s="5" t="s">
        <v>251</v>
      </c>
      <c r="G362" s="6" t="s">
        <v>38</v>
      </c>
      <c r="H362" s="6" t="s">
        <v>38</v>
      </c>
      <c r="I362" s="6" t="s">
        <v>38</v>
      </c>
      <c r="J362" s="8" t="s">
        <v>427</v>
      </c>
      <c r="K362" s="5" t="s">
        <v>428</v>
      </c>
      <c r="L362" s="7" t="s">
        <v>429</v>
      </c>
      <c r="M362" s="9">
        <v>0</v>
      </c>
      <c r="N362" s="5" t="s">
        <v>137</v>
      </c>
      <c r="O362" s="32">
        <v>42674.5460302894</v>
      </c>
      <c r="P362" s="33">
        <v>42679.8751864236</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1093</v>
      </c>
      <c r="B363" s="6" t="s">
        <v>1094</v>
      </c>
      <c r="C363" s="6" t="s">
        <v>1095</v>
      </c>
      <c r="D363" s="7" t="s">
        <v>1014</v>
      </c>
      <c r="E363" s="28" t="s">
        <v>1015</v>
      </c>
      <c r="F363" s="5" t="s">
        <v>251</v>
      </c>
      <c r="G363" s="6" t="s">
        <v>38</v>
      </c>
      <c r="H363" s="6" t="s">
        <v>38</v>
      </c>
      <c r="I363" s="6" t="s">
        <v>38</v>
      </c>
      <c r="J363" s="8" t="s">
        <v>420</v>
      </c>
      <c r="K363" s="5" t="s">
        <v>421</v>
      </c>
      <c r="L363" s="7" t="s">
        <v>422</v>
      </c>
      <c r="M363" s="9">
        <v>0</v>
      </c>
      <c r="N363" s="5" t="s">
        <v>41</v>
      </c>
      <c r="O363" s="32">
        <v>42674.5460304745</v>
      </c>
      <c r="P363" s="33">
        <v>42679.8751864236</v>
      </c>
      <c r="Q363" s="28" t="s">
        <v>38</v>
      </c>
      <c r="R363" s="29" t="s">
        <v>1096</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1097</v>
      </c>
      <c r="B364" s="6" t="s">
        <v>1098</v>
      </c>
      <c r="C364" s="6" t="s">
        <v>711</v>
      </c>
      <c r="D364" s="7" t="s">
        <v>1099</v>
      </c>
      <c r="E364" s="28" t="s">
        <v>1100</v>
      </c>
      <c r="F364" s="5" t="s">
        <v>251</v>
      </c>
      <c r="G364" s="6" t="s">
        <v>38</v>
      </c>
      <c r="H364" s="6" t="s">
        <v>38</v>
      </c>
      <c r="I364" s="6" t="s">
        <v>38</v>
      </c>
      <c r="J364" s="8" t="s">
        <v>185</v>
      </c>
      <c r="K364" s="5" t="s">
        <v>186</v>
      </c>
      <c r="L364" s="7" t="s">
        <v>187</v>
      </c>
      <c r="M364" s="9">
        <v>0</v>
      </c>
      <c r="N364" s="5" t="s">
        <v>137</v>
      </c>
      <c r="O364" s="32">
        <v>42674.6239196412</v>
      </c>
      <c r="P364" s="33">
        <v>42678.6303810532</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1101</v>
      </c>
      <c r="B365" s="6" t="s">
        <v>1102</v>
      </c>
      <c r="C365" s="6" t="s">
        <v>190</v>
      </c>
      <c r="D365" s="7" t="s">
        <v>191</v>
      </c>
      <c r="E365" s="28" t="s">
        <v>192</v>
      </c>
      <c r="F365" s="5" t="s">
        <v>132</v>
      </c>
      <c r="G365" s="6" t="s">
        <v>38</v>
      </c>
      <c r="H365" s="6" t="s">
        <v>38</v>
      </c>
      <c r="I365" s="6" t="s">
        <v>38</v>
      </c>
      <c r="J365" s="8" t="s">
        <v>943</v>
      </c>
      <c r="K365" s="5" t="s">
        <v>944</v>
      </c>
      <c r="L365" s="7" t="s">
        <v>945</v>
      </c>
      <c r="M365" s="9">
        <v>0</v>
      </c>
      <c r="N365" s="5" t="s">
        <v>137</v>
      </c>
      <c r="O365" s="32">
        <v>42674.6329605671</v>
      </c>
      <c r="P365" s="33">
        <v>42679.3102852199</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1103</v>
      </c>
      <c r="B366" s="6" t="s">
        <v>1104</v>
      </c>
      <c r="C366" s="6" t="s">
        <v>63</v>
      </c>
      <c r="D366" s="7" t="s">
        <v>34</v>
      </c>
      <c r="E366" s="28" t="s">
        <v>35</v>
      </c>
      <c r="F366" s="5" t="s">
        <v>53</v>
      </c>
      <c r="G366" s="6" t="s">
        <v>38</v>
      </c>
      <c r="H366" s="6" t="s">
        <v>38</v>
      </c>
      <c r="I366" s="6" t="s">
        <v>38</v>
      </c>
      <c r="J366" s="8" t="s">
        <v>54</v>
      </c>
      <c r="K366" s="5" t="s">
        <v>54</v>
      </c>
      <c r="L366" s="7" t="s">
        <v>55</v>
      </c>
      <c r="M366" s="9">
        <v>0</v>
      </c>
      <c r="N366" s="5" t="s">
        <v>56</v>
      </c>
      <c r="O366" s="32">
        <v>42674.6329607639</v>
      </c>
      <c r="P366" s="33">
        <v>42676.3490723727</v>
      </c>
      <c r="Q366" s="28" t="s">
        <v>38</v>
      </c>
      <c r="R366" s="29" t="s">
        <v>38</v>
      </c>
      <c r="S366" s="28" t="s">
        <v>57</v>
      </c>
      <c r="T366" s="28" t="s">
        <v>38</v>
      </c>
      <c r="U366" s="5" t="s">
        <v>38</v>
      </c>
      <c r="V366" s="28" t="s">
        <v>1105</v>
      </c>
      <c r="W366" s="7" t="s">
        <v>38</v>
      </c>
      <c r="X366" s="7" t="s">
        <v>38</v>
      </c>
      <c r="Y366" s="5" t="s">
        <v>38</v>
      </c>
      <c r="Z366" s="5" t="s">
        <v>38</v>
      </c>
      <c r="AA366" s="6" t="s">
        <v>38</v>
      </c>
      <c r="AB366" s="6" t="s">
        <v>102</v>
      </c>
      <c r="AC366" s="6" t="s">
        <v>59</v>
      </c>
      <c r="AD366" s="6" t="s">
        <v>1106</v>
      </c>
      <c r="AE366" s="6" t="s">
        <v>38</v>
      </c>
    </row>
    <row r="367">
      <c r="A367" s="28" t="s">
        <v>1107</v>
      </c>
      <c r="B367" s="6" t="s">
        <v>1108</v>
      </c>
      <c r="C367" s="6" t="s">
        <v>75</v>
      </c>
      <c r="D367" s="7" t="s">
        <v>34</v>
      </c>
      <c r="E367" s="28" t="s">
        <v>35</v>
      </c>
      <c r="F367" s="5" t="s">
        <v>53</v>
      </c>
      <c r="G367" s="6" t="s">
        <v>38</v>
      </c>
      <c r="H367" s="6" t="s">
        <v>38</v>
      </c>
      <c r="I367" s="6" t="s">
        <v>38</v>
      </c>
      <c r="J367" s="8" t="s">
        <v>54</v>
      </c>
      <c r="K367" s="5" t="s">
        <v>54</v>
      </c>
      <c r="L367" s="7" t="s">
        <v>55</v>
      </c>
      <c r="M367" s="9">
        <v>0</v>
      </c>
      <c r="N367" s="5" t="s">
        <v>56</v>
      </c>
      <c r="O367" s="32">
        <v>42674.6329611111</v>
      </c>
      <c r="P367" s="33">
        <v>42676.3490723727</v>
      </c>
      <c r="Q367" s="28" t="s">
        <v>38</v>
      </c>
      <c r="R367" s="29" t="s">
        <v>38</v>
      </c>
      <c r="S367" s="28" t="s">
        <v>57</v>
      </c>
      <c r="T367" s="28" t="s">
        <v>38</v>
      </c>
      <c r="U367" s="5" t="s">
        <v>38</v>
      </c>
      <c r="V367" s="28" t="s">
        <v>1105</v>
      </c>
      <c r="W367" s="7" t="s">
        <v>38</v>
      </c>
      <c r="X367" s="7" t="s">
        <v>38</v>
      </c>
      <c r="Y367" s="5" t="s">
        <v>38</v>
      </c>
      <c r="Z367" s="5" t="s">
        <v>38</v>
      </c>
      <c r="AA367" s="6" t="s">
        <v>38</v>
      </c>
      <c r="AB367" s="6" t="s">
        <v>1109</v>
      </c>
      <c r="AC367" s="6" t="s">
        <v>38</v>
      </c>
      <c r="AD367" s="6" t="s">
        <v>1110</v>
      </c>
      <c r="AE367" s="6" t="s">
        <v>38</v>
      </c>
    </row>
    <row r="368">
      <c r="A368" s="28" t="s">
        <v>1111</v>
      </c>
      <c r="B368" s="6" t="s">
        <v>1112</v>
      </c>
      <c r="C368" s="6" t="s">
        <v>1113</v>
      </c>
      <c r="D368" s="7" t="s">
        <v>34</v>
      </c>
      <c r="E368" s="28" t="s">
        <v>35</v>
      </c>
      <c r="F368" s="5" t="s">
        <v>53</v>
      </c>
      <c r="G368" s="6" t="s">
        <v>38</v>
      </c>
      <c r="H368" s="6" t="s">
        <v>38</v>
      </c>
      <c r="I368" s="6" t="s">
        <v>38</v>
      </c>
      <c r="J368" s="8" t="s">
        <v>54</v>
      </c>
      <c r="K368" s="5" t="s">
        <v>54</v>
      </c>
      <c r="L368" s="7" t="s">
        <v>55</v>
      </c>
      <c r="M368" s="9">
        <v>0</v>
      </c>
      <c r="N368" s="5" t="s">
        <v>56</v>
      </c>
      <c r="O368" s="32">
        <v>42674.6329613079</v>
      </c>
      <c r="P368" s="33">
        <v>42676.3490721875</v>
      </c>
      <c r="Q368" s="28" t="s">
        <v>38</v>
      </c>
      <c r="R368" s="29" t="s">
        <v>38</v>
      </c>
      <c r="S368" s="28" t="s">
        <v>57</v>
      </c>
      <c r="T368" s="28" t="s">
        <v>38</v>
      </c>
      <c r="U368" s="5" t="s">
        <v>38</v>
      </c>
      <c r="V368" s="28" t="s">
        <v>1114</v>
      </c>
      <c r="W368" s="7" t="s">
        <v>38</v>
      </c>
      <c r="X368" s="7" t="s">
        <v>38</v>
      </c>
      <c r="Y368" s="5" t="s">
        <v>38</v>
      </c>
      <c r="Z368" s="5" t="s">
        <v>38</v>
      </c>
      <c r="AA368" s="6" t="s">
        <v>38</v>
      </c>
      <c r="AB368" s="6" t="s">
        <v>59</v>
      </c>
      <c r="AC368" s="6" t="s">
        <v>38</v>
      </c>
      <c r="AD368" s="6" t="s">
        <v>1115</v>
      </c>
      <c r="AE368" s="6" t="s">
        <v>38</v>
      </c>
    </row>
    <row r="369">
      <c r="A369" s="28" t="s">
        <v>1116</v>
      </c>
      <c r="B369" s="6" t="s">
        <v>1117</v>
      </c>
      <c r="C369" s="6" t="s">
        <v>1118</v>
      </c>
      <c r="D369" s="7" t="s">
        <v>34</v>
      </c>
      <c r="E369" s="28" t="s">
        <v>35</v>
      </c>
      <c r="F369" s="5" t="s">
        <v>53</v>
      </c>
      <c r="G369" s="6" t="s">
        <v>38</v>
      </c>
      <c r="H369" s="6" t="s">
        <v>38</v>
      </c>
      <c r="I369" s="6" t="s">
        <v>38</v>
      </c>
      <c r="J369" s="8" t="s">
        <v>54</v>
      </c>
      <c r="K369" s="5" t="s">
        <v>54</v>
      </c>
      <c r="L369" s="7" t="s">
        <v>55</v>
      </c>
      <c r="M369" s="9">
        <v>0</v>
      </c>
      <c r="N369" s="5" t="s">
        <v>56</v>
      </c>
      <c r="O369" s="32">
        <v>42674.6329616551</v>
      </c>
      <c r="P369" s="33">
        <v>42676.3490721875</v>
      </c>
      <c r="Q369" s="28" t="s">
        <v>38</v>
      </c>
      <c r="R369" s="29" t="s">
        <v>38</v>
      </c>
      <c r="S369" s="28" t="s">
        <v>57</v>
      </c>
      <c r="T369" s="28" t="s">
        <v>38</v>
      </c>
      <c r="U369" s="5" t="s">
        <v>38</v>
      </c>
      <c r="V369" s="28" t="s">
        <v>1119</v>
      </c>
      <c r="W369" s="7" t="s">
        <v>38</v>
      </c>
      <c r="X369" s="7" t="s">
        <v>38</v>
      </c>
      <c r="Y369" s="5" t="s">
        <v>38</v>
      </c>
      <c r="Z369" s="5" t="s">
        <v>38</v>
      </c>
      <c r="AA369" s="6" t="s">
        <v>1120</v>
      </c>
      <c r="AB369" s="6" t="s">
        <v>1121</v>
      </c>
      <c r="AC369" s="6" t="s">
        <v>38</v>
      </c>
      <c r="AD369" s="6" t="s">
        <v>1122</v>
      </c>
      <c r="AE369" s="6" t="s">
        <v>38</v>
      </c>
    </row>
    <row r="370">
      <c r="A370" s="28" t="s">
        <v>1123</v>
      </c>
      <c r="B370" s="6" t="s">
        <v>1124</v>
      </c>
      <c r="C370" s="6" t="s">
        <v>1125</v>
      </c>
      <c r="D370" s="7" t="s">
        <v>34</v>
      </c>
      <c r="E370" s="28" t="s">
        <v>35</v>
      </c>
      <c r="F370" s="5" t="s">
        <v>53</v>
      </c>
      <c r="G370" s="6" t="s">
        <v>38</v>
      </c>
      <c r="H370" s="6" t="s">
        <v>38</v>
      </c>
      <c r="I370" s="6" t="s">
        <v>38</v>
      </c>
      <c r="J370" s="8" t="s">
        <v>54</v>
      </c>
      <c r="K370" s="5" t="s">
        <v>54</v>
      </c>
      <c r="L370" s="7" t="s">
        <v>55</v>
      </c>
      <c r="M370" s="9">
        <v>0</v>
      </c>
      <c r="N370" s="5" t="s">
        <v>56</v>
      </c>
      <c r="O370" s="32">
        <v>42674.632962037</v>
      </c>
      <c r="P370" s="33">
        <v>42676.3490721875</v>
      </c>
      <c r="Q370" s="28" t="s">
        <v>38</v>
      </c>
      <c r="R370" s="29" t="s">
        <v>38</v>
      </c>
      <c r="S370" s="28" t="s">
        <v>57</v>
      </c>
      <c r="T370" s="28" t="s">
        <v>38</v>
      </c>
      <c r="U370" s="5" t="s">
        <v>38</v>
      </c>
      <c r="V370" s="28" t="s">
        <v>84</v>
      </c>
      <c r="W370" s="7" t="s">
        <v>38</v>
      </c>
      <c r="X370" s="7" t="s">
        <v>38</v>
      </c>
      <c r="Y370" s="5" t="s">
        <v>38</v>
      </c>
      <c r="Z370" s="5" t="s">
        <v>38</v>
      </c>
      <c r="AA370" s="6" t="s">
        <v>1126</v>
      </c>
      <c r="AB370" s="6" t="s">
        <v>113</v>
      </c>
      <c r="AC370" s="6" t="s">
        <v>85</v>
      </c>
      <c r="AD370" s="6" t="s">
        <v>1127</v>
      </c>
      <c r="AE370" s="6" t="s">
        <v>38</v>
      </c>
    </row>
    <row r="371">
      <c r="A371" s="28" t="s">
        <v>1128</v>
      </c>
      <c r="B371" s="6" t="s">
        <v>1129</v>
      </c>
      <c r="C371" s="6" t="s">
        <v>1130</v>
      </c>
      <c r="D371" s="7" t="s">
        <v>34</v>
      </c>
      <c r="E371" s="28" t="s">
        <v>35</v>
      </c>
      <c r="F371" s="5" t="s">
        <v>53</v>
      </c>
      <c r="G371" s="6" t="s">
        <v>38</v>
      </c>
      <c r="H371" s="6" t="s">
        <v>38</v>
      </c>
      <c r="I371" s="6" t="s">
        <v>38</v>
      </c>
      <c r="J371" s="8" t="s">
        <v>54</v>
      </c>
      <c r="K371" s="5" t="s">
        <v>54</v>
      </c>
      <c r="L371" s="7" t="s">
        <v>55</v>
      </c>
      <c r="M371" s="9">
        <v>0</v>
      </c>
      <c r="N371" s="5" t="s">
        <v>56</v>
      </c>
      <c r="O371" s="32">
        <v>42674.6329621875</v>
      </c>
      <c r="P371" s="33">
        <v>42676.3490719907</v>
      </c>
      <c r="Q371" s="28" t="s">
        <v>38</v>
      </c>
      <c r="R371" s="29" t="s">
        <v>38</v>
      </c>
      <c r="S371" s="28" t="s">
        <v>57</v>
      </c>
      <c r="T371" s="28" t="s">
        <v>38</v>
      </c>
      <c r="U371" s="5" t="s">
        <v>38</v>
      </c>
      <c r="V371" s="28" t="s">
        <v>93</v>
      </c>
      <c r="W371" s="7" t="s">
        <v>38</v>
      </c>
      <c r="X371" s="7" t="s">
        <v>38</v>
      </c>
      <c r="Y371" s="5" t="s">
        <v>38</v>
      </c>
      <c r="Z371" s="5" t="s">
        <v>38</v>
      </c>
      <c r="AA371" s="6" t="s">
        <v>38</v>
      </c>
      <c r="AB371" s="6" t="s">
        <v>113</v>
      </c>
      <c r="AC371" s="6" t="s">
        <v>96</v>
      </c>
      <c r="AD371" s="6" t="s">
        <v>94</v>
      </c>
      <c r="AE371" s="6" t="s">
        <v>38</v>
      </c>
    </row>
    <row r="372">
      <c r="A372" s="28" t="s">
        <v>1131</v>
      </c>
      <c r="B372" s="6" t="s">
        <v>1132</v>
      </c>
      <c r="C372" s="6" t="s">
        <v>1133</v>
      </c>
      <c r="D372" s="7" t="s">
        <v>34</v>
      </c>
      <c r="E372" s="28" t="s">
        <v>35</v>
      </c>
      <c r="F372" s="5" t="s">
        <v>53</v>
      </c>
      <c r="G372" s="6" t="s">
        <v>38</v>
      </c>
      <c r="H372" s="6" t="s">
        <v>38</v>
      </c>
      <c r="I372" s="6" t="s">
        <v>38</v>
      </c>
      <c r="J372" s="8" t="s">
        <v>54</v>
      </c>
      <c r="K372" s="5" t="s">
        <v>54</v>
      </c>
      <c r="L372" s="7" t="s">
        <v>55</v>
      </c>
      <c r="M372" s="9">
        <v>0</v>
      </c>
      <c r="N372" s="5" t="s">
        <v>56</v>
      </c>
      <c r="O372" s="32">
        <v>42674.632962581</v>
      </c>
      <c r="P372" s="33">
        <v>42676.3490719907</v>
      </c>
      <c r="Q372" s="28" t="s">
        <v>38</v>
      </c>
      <c r="R372" s="29" t="s">
        <v>38</v>
      </c>
      <c r="S372" s="28" t="s">
        <v>57</v>
      </c>
      <c r="T372" s="28" t="s">
        <v>38</v>
      </c>
      <c r="U372" s="5" t="s">
        <v>38</v>
      </c>
      <c r="V372" s="28" t="s">
        <v>1134</v>
      </c>
      <c r="W372" s="7" t="s">
        <v>38</v>
      </c>
      <c r="X372" s="7" t="s">
        <v>38</v>
      </c>
      <c r="Y372" s="5" t="s">
        <v>38</v>
      </c>
      <c r="Z372" s="5" t="s">
        <v>38</v>
      </c>
      <c r="AA372" s="6" t="s">
        <v>38</v>
      </c>
      <c r="AB372" s="6" t="s">
        <v>1135</v>
      </c>
      <c r="AC372" s="6" t="s">
        <v>59</v>
      </c>
      <c r="AD372" s="6" t="s">
        <v>1136</v>
      </c>
      <c r="AE372" s="6" t="s">
        <v>38</v>
      </c>
    </row>
    <row r="373">
      <c r="A373" s="28" t="s">
        <v>1137</v>
      </c>
      <c r="B373" s="6" t="s">
        <v>1138</v>
      </c>
      <c r="C373" s="6" t="s">
        <v>1139</v>
      </c>
      <c r="D373" s="7" t="s">
        <v>34</v>
      </c>
      <c r="E373" s="28" t="s">
        <v>35</v>
      </c>
      <c r="F373" s="5" t="s">
        <v>53</v>
      </c>
      <c r="G373" s="6" t="s">
        <v>38</v>
      </c>
      <c r="H373" s="6" t="s">
        <v>38</v>
      </c>
      <c r="I373" s="6" t="s">
        <v>38</v>
      </c>
      <c r="J373" s="8" t="s">
        <v>54</v>
      </c>
      <c r="K373" s="5" t="s">
        <v>54</v>
      </c>
      <c r="L373" s="7" t="s">
        <v>55</v>
      </c>
      <c r="M373" s="9">
        <v>0</v>
      </c>
      <c r="N373" s="5" t="s">
        <v>56</v>
      </c>
      <c r="O373" s="32">
        <v>42674.6329629282</v>
      </c>
      <c r="P373" s="33">
        <v>42676.3490719907</v>
      </c>
      <c r="Q373" s="28" t="s">
        <v>38</v>
      </c>
      <c r="R373" s="29" t="s">
        <v>38</v>
      </c>
      <c r="S373" s="28" t="s">
        <v>57</v>
      </c>
      <c r="T373" s="28" t="s">
        <v>38</v>
      </c>
      <c r="U373" s="5" t="s">
        <v>38</v>
      </c>
      <c r="V373" s="28" t="s">
        <v>58</v>
      </c>
      <c r="W373" s="7" t="s">
        <v>38</v>
      </c>
      <c r="X373" s="7" t="s">
        <v>38</v>
      </c>
      <c r="Y373" s="5" t="s">
        <v>38</v>
      </c>
      <c r="Z373" s="5" t="s">
        <v>38</v>
      </c>
      <c r="AA373" s="6" t="s">
        <v>38</v>
      </c>
      <c r="AB373" s="6" t="s">
        <v>85</v>
      </c>
      <c r="AC373" s="6" t="s">
        <v>38</v>
      </c>
      <c r="AD373" s="6" t="s">
        <v>1140</v>
      </c>
      <c r="AE373" s="6" t="s">
        <v>38</v>
      </c>
    </row>
    <row r="374">
      <c r="A374" s="28" t="s">
        <v>1141</v>
      </c>
      <c r="B374" s="6" t="s">
        <v>1142</v>
      </c>
      <c r="C374" s="6" t="s">
        <v>1143</v>
      </c>
      <c r="D374" s="7" t="s">
        <v>34</v>
      </c>
      <c r="E374" s="28" t="s">
        <v>35</v>
      </c>
      <c r="F374" s="5" t="s">
        <v>53</v>
      </c>
      <c r="G374" s="6" t="s">
        <v>38</v>
      </c>
      <c r="H374" s="6" t="s">
        <v>38</v>
      </c>
      <c r="I374" s="6" t="s">
        <v>38</v>
      </c>
      <c r="J374" s="8" t="s">
        <v>54</v>
      </c>
      <c r="K374" s="5" t="s">
        <v>54</v>
      </c>
      <c r="L374" s="7" t="s">
        <v>55</v>
      </c>
      <c r="M374" s="9">
        <v>0</v>
      </c>
      <c r="N374" s="5" t="s">
        <v>56</v>
      </c>
      <c r="O374" s="32">
        <v>42674.6329631134</v>
      </c>
      <c r="P374" s="33">
        <v>42687.1098393866</v>
      </c>
      <c r="Q374" s="28" t="s">
        <v>38</v>
      </c>
      <c r="R374" s="29" t="s">
        <v>38</v>
      </c>
      <c r="S374" s="28" t="s">
        <v>57</v>
      </c>
      <c r="T374" s="28" t="s">
        <v>38</v>
      </c>
      <c r="U374" s="5" t="s">
        <v>38</v>
      </c>
      <c r="V374" s="28" t="s">
        <v>1144</v>
      </c>
      <c r="W374" s="7" t="s">
        <v>38</v>
      </c>
      <c r="X374" s="7" t="s">
        <v>38</v>
      </c>
      <c r="Y374" s="5" t="s">
        <v>38</v>
      </c>
      <c r="Z374" s="5" t="s">
        <v>38</v>
      </c>
      <c r="AA374" s="6" t="s">
        <v>1145</v>
      </c>
      <c r="AB374" s="6" t="s">
        <v>1146</v>
      </c>
      <c r="AC374" s="6" t="s">
        <v>1109</v>
      </c>
      <c r="AD374" s="6" t="s">
        <v>1147</v>
      </c>
      <c r="AE374" s="6" t="s">
        <v>38</v>
      </c>
    </row>
    <row r="375">
      <c r="A375" s="28" t="s">
        <v>42</v>
      </c>
      <c r="B375" s="6" t="s">
        <v>32</v>
      </c>
      <c r="C375" s="6" t="s">
        <v>33</v>
      </c>
      <c r="D375" s="7" t="s">
        <v>34</v>
      </c>
      <c r="E375" s="28" t="s">
        <v>35</v>
      </c>
      <c r="F375" s="5" t="s">
        <v>36</v>
      </c>
      <c r="G375" s="6" t="s">
        <v>37</v>
      </c>
      <c r="H375" s="6" t="s">
        <v>38</v>
      </c>
      <c r="I375" s="6" t="s">
        <v>38</v>
      </c>
      <c r="J375" s="8" t="s">
        <v>39</v>
      </c>
      <c r="K375" s="5" t="s">
        <v>39</v>
      </c>
      <c r="L375" s="7" t="s">
        <v>40</v>
      </c>
      <c r="M375" s="9">
        <v>0</v>
      </c>
      <c r="N375" s="5" t="s">
        <v>49</v>
      </c>
      <c r="O375" s="32">
        <v>42674.6329634606</v>
      </c>
      <c r="P375" s="33">
        <v>42676.3490716435</v>
      </c>
      <c r="Q375" s="28" t="s">
        <v>31</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1148</v>
      </c>
      <c r="B376" s="6" t="s">
        <v>1149</v>
      </c>
      <c r="C376" s="6" t="s">
        <v>190</v>
      </c>
      <c r="D376" s="7" t="s">
        <v>1150</v>
      </c>
      <c r="E376" s="28" t="s">
        <v>1151</v>
      </c>
      <c r="F376" s="5" t="s">
        <v>251</v>
      </c>
      <c r="G376" s="6" t="s">
        <v>38</v>
      </c>
      <c r="H376" s="6" t="s">
        <v>38</v>
      </c>
      <c r="I376" s="6" t="s">
        <v>38</v>
      </c>
      <c r="J376" s="8" t="s">
        <v>387</v>
      </c>
      <c r="K376" s="5" t="s">
        <v>388</v>
      </c>
      <c r="L376" s="7" t="s">
        <v>389</v>
      </c>
      <c r="M376" s="9">
        <v>0</v>
      </c>
      <c r="N376" s="5" t="s">
        <v>137</v>
      </c>
      <c r="O376" s="32">
        <v>42674.9189216782</v>
      </c>
      <c r="P376" s="33">
        <v>42679.0037105671</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1152</v>
      </c>
      <c r="B377" s="6" t="s">
        <v>1153</v>
      </c>
      <c r="C377" s="6" t="s">
        <v>190</v>
      </c>
      <c r="D377" s="7" t="s">
        <v>1150</v>
      </c>
      <c r="E377" s="28" t="s">
        <v>1151</v>
      </c>
      <c r="F377" s="5" t="s">
        <v>251</v>
      </c>
      <c r="G377" s="6" t="s">
        <v>38</v>
      </c>
      <c r="H377" s="6" t="s">
        <v>38</v>
      </c>
      <c r="I377" s="6" t="s">
        <v>38</v>
      </c>
      <c r="J377" s="8" t="s">
        <v>387</v>
      </c>
      <c r="K377" s="5" t="s">
        <v>388</v>
      </c>
      <c r="L377" s="7" t="s">
        <v>389</v>
      </c>
      <c r="M377" s="9">
        <v>0</v>
      </c>
      <c r="N377" s="5" t="s">
        <v>137</v>
      </c>
      <c r="O377" s="32">
        <v>42674.9230510069</v>
      </c>
      <c r="P377" s="33">
        <v>42679.0037105671</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1154</v>
      </c>
      <c r="B378" s="6" t="s">
        <v>1155</v>
      </c>
      <c r="C378" s="6" t="s">
        <v>190</v>
      </c>
      <c r="D378" s="7" t="s">
        <v>1150</v>
      </c>
      <c r="E378" s="28" t="s">
        <v>1151</v>
      </c>
      <c r="F378" s="5" t="s">
        <v>251</v>
      </c>
      <c r="G378" s="6" t="s">
        <v>38</v>
      </c>
      <c r="H378" s="6" t="s">
        <v>38</v>
      </c>
      <c r="I378" s="6" t="s">
        <v>38</v>
      </c>
      <c r="J378" s="8" t="s">
        <v>340</v>
      </c>
      <c r="K378" s="5" t="s">
        <v>341</v>
      </c>
      <c r="L378" s="7" t="s">
        <v>342</v>
      </c>
      <c r="M378" s="9">
        <v>0</v>
      </c>
      <c r="N378" s="5" t="s">
        <v>137</v>
      </c>
      <c r="O378" s="32">
        <v>42674.9257517361</v>
      </c>
      <c r="P378" s="33">
        <v>42679.0037107639</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1156</v>
      </c>
      <c r="B379" s="6" t="s">
        <v>1157</v>
      </c>
      <c r="C379" s="6" t="s">
        <v>190</v>
      </c>
      <c r="D379" s="7" t="s">
        <v>1150</v>
      </c>
      <c r="E379" s="28" t="s">
        <v>1151</v>
      </c>
      <c r="F379" s="5" t="s">
        <v>251</v>
      </c>
      <c r="G379" s="6" t="s">
        <v>38</v>
      </c>
      <c r="H379" s="6" t="s">
        <v>38</v>
      </c>
      <c r="I379" s="6" t="s">
        <v>38</v>
      </c>
      <c r="J379" s="8" t="s">
        <v>340</v>
      </c>
      <c r="K379" s="5" t="s">
        <v>341</v>
      </c>
      <c r="L379" s="7" t="s">
        <v>342</v>
      </c>
      <c r="M379" s="9">
        <v>0</v>
      </c>
      <c r="N379" s="5" t="s">
        <v>137</v>
      </c>
      <c r="O379" s="32">
        <v>42674.9933459491</v>
      </c>
      <c r="P379" s="33">
        <v>42679.0037107639</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1158</v>
      </c>
      <c r="B380" s="6" t="s">
        <v>1159</v>
      </c>
      <c r="C380" s="6" t="s">
        <v>1160</v>
      </c>
      <c r="D380" s="7" t="s">
        <v>1161</v>
      </c>
      <c r="E380" s="28" t="s">
        <v>1162</v>
      </c>
      <c r="F380" s="5" t="s">
        <v>251</v>
      </c>
      <c r="G380" s="6" t="s">
        <v>38</v>
      </c>
      <c r="H380" s="6" t="s">
        <v>38</v>
      </c>
      <c r="I380" s="6" t="s">
        <v>38</v>
      </c>
      <c r="J380" s="8" t="s">
        <v>477</v>
      </c>
      <c r="K380" s="5" t="s">
        <v>478</v>
      </c>
      <c r="L380" s="7" t="s">
        <v>479</v>
      </c>
      <c r="M380" s="9">
        <v>0</v>
      </c>
      <c r="N380" s="5" t="s">
        <v>143</v>
      </c>
      <c r="O380" s="32">
        <v>42674.9968106481</v>
      </c>
      <c r="P380" s="33">
        <v>42678.7609983449</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1163</v>
      </c>
      <c r="B381" s="6" t="s">
        <v>1164</v>
      </c>
      <c r="C381" s="6" t="s">
        <v>1160</v>
      </c>
      <c r="D381" s="7" t="s">
        <v>1161</v>
      </c>
      <c r="E381" s="28" t="s">
        <v>1162</v>
      </c>
      <c r="F381" s="5" t="s">
        <v>251</v>
      </c>
      <c r="G381" s="6" t="s">
        <v>38</v>
      </c>
      <c r="H381" s="6" t="s">
        <v>38</v>
      </c>
      <c r="I381" s="6" t="s">
        <v>38</v>
      </c>
      <c r="J381" s="8" t="s">
        <v>477</v>
      </c>
      <c r="K381" s="5" t="s">
        <v>478</v>
      </c>
      <c r="L381" s="7" t="s">
        <v>479</v>
      </c>
      <c r="M381" s="9">
        <v>0</v>
      </c>
      <c r="N381" s="5" t="s">
        <v>137</v>
      </c>
      <c r="O381" s="32">
        <v>42674.9968108449</v>
      </c>
      <c r="P381" s="33">
        <v>42678.7609966782</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1165</v>
      </c>
      <c r="B382" s="6" t="s">
        <v>1166</v>
      </c>
      <c r="C382" s="6" t="s">
        <v>1160</v>
      </c>
      <c r="D382" s="7" t="s">
        <v>1161</v>
      </c>
      <c r="E382" s="28" t="s">
        <v>1162</v>
      </c>
      <c r="F382" s="5" t="s">
        <v>251</v>
      </c>
      <c r="G382" s="6" t="s">
        <v>38</v>
      </c>
      <c r="H382" s="6" t="s">
        <v>38</v>
      </c>
      <c r="I382" s="6" t="s">
        <v>38</v>
      </c>
      <c r="J382" s="8" t="s">
        <v>477</v>
      </c>
      <c r="K382" s="5" t="s">
        <v>478</v>
      </c>
      <c r="L382" s="7" t="s">
        <v>479</v>
      </c>
      <c r="M382" s="9">
        <v>0</v>
      </c>
      <c r="N382" s="5" t="s">
        <v>137</v>
      </c>
      <c r="O382" s="32">
        <v>42674.9968111921</v>
      </c>
      <c r="P382" s="33">
        <v>42678.7609966782</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1167</v>
      </c>
      <c r="B383" s="6" t="s">
        <v>1168</v>
      </c>
      <c r="C383" s="6" t="s">
        <v>1160</v>
      </c>
      <c r="D383" s="7" t="s">
        <v>1161</v>
      </c>
      <c r="E383" s="28" t="s">
        <v>1162</v>
      </c>
      <c r="F383" s="5" t="s">
        <v>251</v>
      </c>
      <c r="G383" s="6" t="s">
        <v>38</v>
      </c>
      <c r="H383" s="6" t="s">
        <v>38</v>
      </c>
      <c r="I383" s="6" t="s">
        <v>38</v>
      </c>
      <c r="J383" s="8" t="s">
        <v>686</v>
      </c>
      <c r="K383" s="5" t="s">
        <v>687</v>
      </c>
      <c r="L383" s="7" t="s">
        <v>688</v>
      </c>
      <c r="M383" s="9">
        <v>0</v>
      </c>
      <c r="N383" s="5" t="s">
        <v>137</v>
      </c>
      <c r="O383" s="32">
        <v>42674.9968113426</v>
      </c>
      <c r="P383" s="33">
        <v>42678.7609966782</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1169</v>
      </c>
      <c r="B384" s="6" t="s">
        <v>1170</v>
      </c>
      <c r="C384" s="6" t="s">
        <v>1160</v>
      </c>
      <c r="D384" s="7" t="s">
        <v>1161</v>
      </c>
      <c r="E384" s="28" t="s">
        <v>1162</v>
      </c>
      <c r="F384" s="5" t="s">
        <v>251</v>
      </c>
      <c r="G384" s="6" t="s">
        <v>38</v>
      </c>
      <c r="H384" s="6" t="s">
        <v>38</v>
      </c>
      <c r="I384" s="6" t="s">
        <v>38</v>
      </c>
      <c r="J384" s="8" t="s">
        <v>696</v>
      </c>
      <c r="K384" s="5" t="s">
        <v>697</v>
      </c>
      <c r="L384" s="7" t="s">
        <v>698</v>
      </c>
      <c r="M384" s="9">
        <v>0</v>
      </c>
      <c r="N384" s="5" t="s">
        <v>137</v>
      </c>
      <c r="O384" s="32">
        <v>42674.9968115393</v>
      </c>
      <c r="P384" s="33">
        <v>42678.760996875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1171</v>
      </c>
      <c r="B385" s="6" t="s">
        <v>1172</v>
      </c>
      <c r="C385" s="6" t="s">
        <v>1160</v>
      </c>
      <c r="D385" s="7" t="s">
        <v>1161</v>
      </c>
      <c r="E385" s="28" t="s">
        <v>1162</v>
      </c>
      <c r="F385" s="5" t="s">
        <v>251</v>
      </c>
      <c r="G385" s="6" t="s">
        <v>38</v>
      </c>
      <c r="H385" s="6" t="s">
        <v>38</v>
      </c>
      <c r="I385" s="6" t="s">
        <v>38</v>
      </c>
      <c r="J385" s="8" t="s">
        <v>590</v>
      </c>
      <c r="K385" s="5" t="s">
        <v>591</v>
      </c>
      <c r="L385" s="7" t="s">
        <v>592</v>
      </c>
      <c r="M385" s="9">
        <v>0</v>
      </c>
      <c r="N385" s="5" t="s">
        <v>137</v>
      </c>
      <c r="O385" s="32">
        <v>42674.9968118866</v>
      </c>
      <c r="P385" s="33">
        <v>42678.7609970718</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1173</v>
      </c>
      <c r="B386" s="6" t="s">
        <v>1174</v>
      </c>
      <c r="C386" s="6" t="s">
        <v>1160</v>
      </c>
      <c r="D386" s="7" t="s">
        <v>1161</v>
      </c>
      <c r="E386" s="28" t="s">
        <v>1162</v>
      </c>
      <c r="F386" s="5" t="s">
        <v>251</v>
      </c>
      <c r="G386" s="6" t="s">
        <v>38</v>
      </c>
      <c r="H386" s="6" t="s">
        <v>38</v>
      </c>
      <c r="I386" s="6" t="s">
        <v>38</v>
      </c>
      <c r="J386" s="8" t="s">
        <v>540</v>
      </c>
      <c r="K386" s="5" t="s">
        <v>541</v>
      </c>
      <c r="L386" s="7" t="s">
        <v>542</v>
      </c>
      <c r="M386" s="9">
        <v>0</v>
      </c>
      <c r="N386" s="5" t="s">
        <v>137</v>
      </c>
      <c r="O386" s="32">
        <v>42674.9968120718</v>
      </c>
      <c r="P386" s="33">
        <v>42678.7609970718</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1175</v>
      </c>
      <c r="B387" s="6" t="s">
        <v>1176</v>
      </c>
      <c r="C387" s="6" t="s">
        <v>1160</v>
      </c>
      <c r="D387" s="7" t="s">
        <v>1161</v>
      </c>
      <c r="E387" s="28" t="s">
        <v>1162</v>
      </c>
      <c r="F387" s="5" t="s">
        <v>251</v>
      </c>
      <c r="G387" s="6" t="s">
        <v>38</v>
      </c>
      <c r="H387" s="6" t="s">
        <v>38</v>
      </c>
      <c r="I387" s="6" t="s">
        <v>38</v>
      </c>
      <c r="J387" s="8" t="s">
        <v>540</v>
      </c>
      <c r="K387" s="5" t="s">
        <v>541</v>
      </c>
      <c r="L387" s="7" t="s">
        <v>542</v>
      </c>
      <c r="M387" s="9">
        <v>0</v>
      </c>
      <c r="N387" s="5" t="s">
        <v>137</v>
      </c>
      <c r="O387" s="32">
        <v>42674.9968124653</v>
      </c>
      <c r="P387" s="33">
        <v>42678.7609972222</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1177</v>
      </c>
      <c r="B388" s="6" t="s">
        <v>1178</v>
      </c>
      <c r="C388" s="6" t="s">
        <v>1160</v>
      </c>
      <c r="D388" s="7" t="s">
        <v>1161</v>
      </c>
      <c r="E388" s="28" t="s">
        <v>1162</v>
      </c>
      <c r="F388" s="5" t="s">
        <v>251</v>
      </c>
      <c r="G388" s="6" t="s">
        <v>38</v>
      </c>
      <c r="H388" s="6" t="s">
        <v>38</v>
      </c>
      <c r="I388" s="6" t="s">
        <v>38</v>
      </c>
      <c r="J388" s="8" t="s">
        <v>540</v>
      </c>
      <c r="K388" s="5" t="s">
        <v>541</v>
      </c>
      <c r="L388" s="7" t="s">
        <v>542</v>
      </c>
      <c r="M388" s="9">
        <v>0</v>
      </c>
      <c r="N388" s="5" t="s">
        <v>137</v>
      </c>
      <c r="O388" s="32">
        <v>42674.9968128125</v>
      </c>
      <c r="P388" s="33">
        <v>42678.7609972222</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1179</v>
      </c>
      <c r="B389" s="6" t="s">
        <v>1180</v>
      </c>
      <c r="C389" s="6" t="s">
        <v>1160</v>
      </c>
      <c r="D389" s="7" t="s">
        <v>1161</v>
      </c>
      <c r="E389" s="28" t="s">
        <v>1162</v>
      </c>
      <c r="F389" s="5" t="s">
        <v>251</v>
      </c>
      <c r="G389" s="6" t="s">
        <v>38</v>
      </c>
      <c r="H389" s="6" t="s">
        <v>38</v>
      </c>
      <c r="I389" s="6" t="s">
        <v>38</v>
      </c>
      <c r="J389" s="8" t="s">
        <v>623</v>
      </c>
      <c r="K389" s="5" t="s">
        <v>624</v>
      </c>
      <c r="L389" s="7" t="s">
        <v>272</v>
      </c>
      <c r="M389" s="9">
        <v>0</v>
      </c>
      <c r="N389" s="5" t="s">
        <v>137</v>
      </c>
      <c r="O389" s="32">
        <v>42674.9968131597</v>
      </c>
      <c r="P389" s="33">
        <v>42678.760997419</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1181</v>
      </c>
      <c r="B390" s="6" t="s">
        <v>1182</v>
      </c>
      <c r="C390" s="6" t="s">
        <v>190</v>
      </c>
      <c r="D390" s="7" t="s">
        <v>1150</v>
      </c>
      <c r="E390" s="28" t="s">
        <v>1151</v>
      </c>
      <c r="F390" s="5" t="s">
        <v>251</v>
      </c>
      <c r="G390" s="6" t="s">
        <v>38</v>
      </c>
      <c r="H390" s="6" t="s">
        <v>38</v>
      </c>
      <c r="I390" s="6" t="s">
        <v>38</v>
      </c>
      <c r="J390" s="8" t="s">
        <v>340</v>
      </c>
      <c r="K390" s="5" t="s">
        <v>341</v>
      </c>
      <c r="L390" s="7" t="s">
        <v>342</v>
      </c>
      <c r="M390" s="9">
        <v>0</v>
      </c>
      <c r="N390" s="5" t="s">
        <v>137</v>
      </c>
      <c r="O390" s="32">
        <v>42674.9968873843</v>
      </c>
      <c r="P390" s="33">
        <v>42679.0037107639</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1183</v>
      </c>
      <c r="B391" s="6" t="s">
        <v>1184</v>
      </c>
      <c r="C391" s="6" t="s">
        <v>190</v>
      </c>
      <c r="D391" s="7" t="s">
        <v>1150</v>
      </c>
      <c r="E391" s="28" t="s">
        <v>1151</v>
      </c>
      <c r="F391" s="5" t="s">
        <v>251</v>
      </c>
      <c r="G391" s="6" t="s">
        <v>38</v>
      </c>
      <c r="H391" s="6" t="s">
        <v>38</v>
      </c>
      <c r="I391" s="6" t="s">
        <v>38</v>
      </c>
      <c r="J391" s="8" t="s">
        <v>347</v>
      </c>
      <c r="K391" s="5" t="s">
        <v>348</v>
      </c>
      <c r="L391" s="7" t="s">
        <v>349</v>
      </c>
      <c r="M391" s="9">
        <v>0</v>
      </c>
      <c r="N391" s="5" t="s">
        <v>137</v>
      </c>
      <c r="O391" s="32">
        <v>42675.0056589468</v>
      </c>
      <c r="P391" s="33">
        <v>42679.0037107639</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1185</v>
      </c>
      <c r="B392" s="6" t="s">
        <v>1186</v>
      </c>
      <c r="C392" s="6" t="s">
        <v>190</v>
      </c>
      <c r="D392" s="7" t="s">
        <v>1150</v>
      </c>
      <c r="E392" s="28" t="s">
        <v>1151</v>
      </c>
      <c r="F392" s="5" t="s">
        <v>251</v>
      </c>
      <c r="G392" s="6" t="s">
        <v>38</v>
      </c>
      <c r="H392" s="6" t="s">
        <v>38</v>
      </c>
      <c r="I392" s="6" t="s">
        <v>38</v>
      </c>
      <c r="J392" s="8" t="s">
        <v>362</v>
      </c>
      <c r="K392" s="5" t="s">
        <v>363</v>
      </c>
      <c r="L392" s="7" t="s">
        <v>364</v>
      </c>
      <c r="M392" s="9">
        <v>0</v>
      </c>
      <c r="N392" s="5" t="s">
        <v>137</v>
      </c>
      <c r="O392" s="32">
        <v>42675.0138220255</v>
      </c>
      <c r="P392" s="33">
        <v>42679.0037107639</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1187</v>
      </c>
      <c r="B393" s="6" t="s">
        <v>1188</v>
      </c>
      <c r="C393" s="6" t="s">
        <v>190</v>
      </c>
      <c r="D393" s="7" t="s">
        <v>1150</v>
      </c>
      <c r="E393" s="28" t="s">
        <v>1151</v>
      </c>
      <c r="F393" s="5" t="s">
        <v>251</v>
      </c>
      <c r="G393" s="6" t="s">
        <v>38</v>
      </c>
      <c r="H393" s="6" t="s">
        <v>38</v>
      </c>
      <c r="I393" s="6" t="s">
        <v>38</v>
      </c>
      <c r="J393" s="8" t="s">
        <v>357</v>
      </c>
      <c r="K393" s="5" t="s">
        <v>358</v>
      </c>
      <c r="L393" s="7" t="s">
        <v>359</v>
      </c>
      <c r="M393" s="9">
        <v>0</v>
      </c>
      <c r="N393" s="5" t="s">
        <v>137</v>
      </c>
      <c r="O393" s="32">
        <v>42675.0212024306</v>
      </c>
      <c r="P393" s="33">
        <v>42679.0037109606</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1189</v>
      </c>
      <c r="B394" s="6" t="s">
        <v>1190</v>
      </c>
      <c r="C394" s="6" t="s">
        <v>190</v>
      </c>
      <c r="D394" s="7" t="s">
        <v>1150</v>
      </c>
      <c r="E394" s="28" t="s">
        <v>1151</v>
      </c>
      <c r="F394" s="5" t="s">
        <v>251</v>
      </c>
      <c r="G394" s="6" t="s">
        <v>38</v>
      </c>
      <c r="H394" s="6" t="s">
        <v>38</v>
      </c>
      <c r="I394" s="6" t="s">
        <v>38</v>
      </c>
      <c r="J394" s="8" t="s">
        <v>367</v>
      </c>
      <c r="K394" s="5" t="s">
        <v>368</v>
      </c>
      <c r="L394" s="7" t="s">
        <v>369</v>
      </c>
      <c r="M394" s="9">
        <v>0</v>
      </c>
      <c r="N394" s="5" t="s">
        <v>137</v>
      </c>
      <c r="O394" s="32">
        <v>42675.0274039699</v>
      </c>
      <c r="P394" s="33">
        <v>42679.0037109606</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1191</v>
      </c>
      <c r="B395" s="6" t="s">
        <v>1192</v>
      </c>
      <c r="C395" s="6" t="s">
        <v>190</v>
      </c>
      <c r="D395" s="7" t="s">
        <v>1150</v>
      </c>
      <c r="E395" s="28" t="s">
        <v>1151</v>
      </c>
      <c r="F395" s="5" t="s">
        <v>251</v>
      </c>
      <c r="G395" s="6" t="s">
        <v>38</v>
      </c>
      <c r="H395" s="6" t="s">
        <v>38</v>
      </c>
      <c r="I395" s="6" t="s">
        <v>38</v>
      </c>
      <c r="J395" s="8" t="s">
        <v>380</v>
      </c>
      <c r="K395" s="5" t="s">
        <v>381</v>
      </c>
      <c r="L395" s="7" t="s">
        <v>382</v>
      </c>
      <c r="M395" s="9">
        <v>0</v>
      </c>
      <c r="N395" s="5" t="s">
        <v>137</v>
      </c>
      <c r="O395" s="32">
        <v>42675.029803206</v>
      </c>
      <c r="P395" s="33">
        <v>42679.0037109606</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1193</v>
      </c>
      <c r="B396" s="6" t="s">
        <v>1194</v>
      </c>
      <c r="C396" s="6" t="s">
        <v>190</v>
      </c>
      <c r="D396" s="7" t="s">
        <v>1014</v>
      </c>
      <c r="E396" s="28" t="s">
        <v>1015</v>
      </c>
      <c r="F396" s="5" t="s">
        <v>251</v>
      </c>
      <c r="G396" s="6" t="s">
        <v>38</v>
      </c>
      <c r="H396" s="6" t="s">
        <v>38</v>
      </c>
      <c r="I396" s="6" t="s">
        <v>38</v>
      </c>
      <c r="J396" s="8" t="s">
        <v>595</v>
      </c>
      <c r="K396" s="5" t="s">
        <v>596</v>
      </c>
      <c r="L396" s="7" t="s">
        <v>597</v>
      </c>
      <c r="M396" s="9">
        <v>0</v>
      </c>
      <c r="N396" s="5" t="s">
        <v>137</v>
      </c>
      <c r="O396" s="32">
        <v>42675.3080750347</v>
      </c>
      <c r="P396" s="33">
        <v>42680.1373773148</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30" t="s">
        <v>1195</v>
      </c>
      <c r="B397" s="6" t="s">
        <v>1196</v>
      </c>
      <c r="C397" s="6" t="s">
        <v>1197</v>
      </c>
      <c r="D397" s="7" t="s">
        <v>1198</v>
      </c>
      <c r="E397" s="28" t="s">
        <v>1199</v>
      </c>
      <c r="F397" s="5" t="s">
        <v>132</v>
      </c>
      <c r="G397" s="6" t="s">
        <v>133</v>
      </c>
      <c r="H397" s="6" t="s">
        <v>38</v>
      </c>
      <c r="I397" s="6" t="s">
        <v>38</v>
      </c>
      <c r="J397" s="8" t="s">
        <v>686</v>
      </c>
      <c r="K397" s="5" t="s">
        <v>687</v>
      </c>
      <c r="L397" s="7" t="s">
        <v>688</v>
      </c>
      <c r="M397" s="9">
        <v>0</v>
      </c>
      <c r="N397" s="5" t="s">
        <v>255</v>
      </c>
      <c r="O397" s="32">
        <v>42675.5654337616</v>
      </c>
      <c r="Q397" s="28" t="s">
        <v>38</v>
      </c>
      <c r="R397" s="29" t="s">
        <v>38</v>
      </c>
      <c r="S397" s="28" t="s">
        <v>57</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1200</v>
      </c>
      <c r="B398" s="6" t="s">
        <v>1201</v>
      </c>
      <c r="C398" s="6" t="s">
        <v>1197</v>
      </c>
      <c r="D398" s="7" t="s">
        <v>1198</v>
      </c>
      <c r="E398" s="28" t="s">
        <v>1199</v>
      </c>
      <c r="F398" s="5" t="s">
        <v>132</v>
      </c>
      <c r="G398" s="6" t="s">
        <v>133</v>
      </c>
      <c r="H398" s="6" t="s">
        <v>38</v>
      </c>
      <c r="I398" s="6" t="s">
        <v>38</v>
      </c>
      <c r="J398" s="8" t="s">
        <v>590</v>
      </c>
      <c r="K398" s="5" t="s">
        <v>591</v>
      </c>
      <c r="L398" s="7" t="s">
        <v>592</v>
      </c>
      <c r="M398" s="9">
        <v>0</v>
      </c>
      <c r="N398" s="5" t="s">
        <v>137</v>
      </c>
      <c r="O398" s="32">
        <v>42675.5654339468</v>
      </c>
      <c r="P398" s="33">
        <v>42678.5779236921</v>
      </c>
      <c r="Q398" s="28" t="s">
        <v>38</v>
      </c>
      <c r="R398" s="29" t="s">
        <v>38</v>
      </c>
      <c r="S398" s="28" t="s">
        <v>57</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1202</v>
      </c>
      <c r="B399" s="6" t="s">
        <v>1203</v>
      </c>
      <c r="C399" s="6" t="s">
        <v>1197</v>
      </c>
      <c r="D399" s="7" t="s">
        <v>1198</v>
      </c>
      <c r="E399" s="28" t="s">
        <v>1199</v>
      </c>
      <c r="F399" s="5" t="s">
        <v>132</v>
      </c>
      <c r="G399" s="6" t="s">
        <v>133</v>
      </c>
      <c r="H399" s="6" t="s">
        <v>38</v>
      </c>
      <c r="I399" s="6" t="s">
        <v>38</v>
      </c>
      <c r="J399" s="8" t="s">
        <v>618</v>
      </c>
      <c r="K399" s="5" t="s">
        <v>619</v>
      </c>
      <c r="L399" s="7" t="s">
        <v>272</v>
      </c>
      <c r="M399" s="9">
        <v>0</v>
      </c>
      <c r="N399" s="5" t="s">
        <v>41</v>
      </c>
      <c r="O399" s="32">
        <v>42675.565434294</v>
      </c>
      <c r="P399" s="33">
        <v>42678.5779236921</v>
      </c>
      <c r="Q399" s="28" t="s">
        <v>38</v>
      </c>
      <c r="R399" s="29" t="s">
        <v>1204</v>
      </c>
      <c r="S399" s="28" t="s">
        <v>57</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1205</v>
      </c>
      <c r="B400" s="6" t="s">
        <v>1206</v>
      </c>
      <c r="C400" s="6" t="s">
        <v>1197</v>
      </c>
      <c r="D400" s="7" t="s">
        <v>1198</v>
      </c>
      <c r="E400" s="28" t="s">
        <v>1199</v>
      </c>
      <c r="F400" s="5" t="s">
        <v>132</v>
      </c>
      <c r="G400" s="6" t="s">
        <v>133</v>
      </c>
      <c r="H400" s="6" t="s">
        <v>38</v>
      </c>
      <c r="I400" s="6" t="s">
        <v>38</v>
      </c>
      <c r="J400" s="8" t="s">
        <v>193</v>
      </c>
      <c r="K400" s="5" t="s">
        <v>194</v>
      </c>
      <c r="L400" s="7" t="s">
        <v>195</v>
      </c>
      <c r="M400" s="9">
        <v>0</v>
      </c>
      <c r="N400" s="5" t="s">
        <v>137</v>
      </c>
      <c r="O400" s="32">
        <v>42675.5654344907</v>
      </c>
      <c r="P400" s="33">
        <v>42678.5779238426</v>
      </c>
      <c r="Q400" s="28" t="s">
        <v>38</v>
      </c>
      <c r="R400" s="29" t="s">
        <v>38</v>
      </c>
      <c r="S400" s="28" t="s">
        <v>57</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1207</v>
      </c>
      <c r="B401" s="6" t="s">
        <v>1208</v>
      </c>
      <c r="C401" s="6" t="s">
        <v>1197</v>
      </c>
      <c r="D401" s="7" t="s">
        <v>1198</v>
      </c>
      <c r="E401" s="28" t="s">
        <v>1199</v>
      </c>
      <c r="F401" s="5" t="s">
        <v>132</v>
      </c>
      <c r="G401" s="6" t="s">
        <v>133</v>
      </c>
      <c r="H401" s="6" t="s">
        <v>38</v>
      </c>
      <c r="I401" s="6" t="s">
        <v>38</v>
      </c>
      <c r="J401" s="8" t="s">
        <v>657</v>
      </c>
      <c r="K401" s="5" t="s">
        <v>658</v>
      </c>
      <c r="L401" s="7" t="s">
        <v>659</v>
      </c>
      <c r="M401" s="9">
        <v>0</v>
      </c>
      <c r="N401" s="5" t="s">
        <v>137</v>
      </c>
      <c r="O401" s="32">
        <v>42675.565434838</v>
      </c>
      <c r="P401" s="33">
        <v>42678.5779238426</v>
      </c>
      <c r="Q401" s="28" t="s">
        <v>38</v>
      </c>
      <c r="R401" s="29" t="s">
        <v>38</v>
      </c>
      <c r="S401" s="28" t="s">
        <v>57</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1209</v>
      </c>
      <c r="B402" s="6" t="s">
        <v>1210</v>
      </c>
      <c r="C402" s="6" t="s">
        <v>711</v>
      </c>
      <c r="D402" s="7" t="s">
        <v>1211</v>
      </c>
      <c r="E402" s="28" t="s">
        <v>1212</v>
      </c>
      <c r="F402" s="5" t="s">
        <v>132</v>
      </c>
      <c r="G402" s="6" t="s">
        <v>133</v>
      </c>
      <c r="H402" s="6" t="s">
        <v>38</v>
      </c>
      <c r="I402" s="6" t="s">
        <v>38</v>
      </c>
      <c r="J402" s="8" t="s">
        <v>146</v>
      </c>
      <c r="K402" s="5" t="s">
        <v>147</v>
      </c>
      <c r="L402" s="7" t="s">
        <v>148</v>
      </c>
      <c r="M402" s="9">
        <v>0</v>
      </c>
      <c r="N402" s="5" t="s">
        <v>137</v>
      </c>
      <c r="O402" s="32">
        <v>42675.6204194097</v>
      </c>
      <c r="P402" s="33">
        <v>42678.6568893518</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1213</v>
      </c>
      <c r="B403" s="6" t="s">
        <v>1214</v>
      </c>
      <c r="C403" s="6" t="s">
        <v>711</v>
      </c>
      <c r="D403" s="7" t="s">
        <v>1211</v>
      </c>
      <c r="E403" s="28" t="s">
        <v>1212</v>
      </c>
      <c r="F403" s="5" t="s">
        <v>132</v>
      </c>
      <c r="G403" s="6" t="s">
        <v>133</v>
      </c>
      <c r="H403" s="6" t="s">
        <v>38</v>
      </c>
      <c r="I403" s="6" t="s">
        <v>38</v>
      </c>
      <c r="J403" s="8" t="s">
        <v>146</v>
      </c>
      <c r="K403" s="5" t="s">
        <v>147</v>
      </c>
      <c r="L403" s="7" t="s">
        <v>148</v>
      </c>
      <c r="M403" s="9">
        <v>0</v>
      </c>
      <c r="N403" s="5" t="s">
        <v>143</v>
      </c>
      <c r="O403" s="32">
        <v>42675.6211035069</v>
      </c>
      <c r="P403" s="33">
        <v>42678.6568895486</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1215</v>
      </c>
      <c r="B404" s="6" t="s">
        <v>1216</v>
      </c>
      <c r="C404" s="6" t="s">
        <v>711</v>
      </c>
      <c r="D404" s="7" t="s">
        <v>1211</v>
      </c>
      <c r="E404" s="28" t="s">
        <v>1212</v>
      </c>
      <c r="F404" s="5" t="s">
        <v>132</v>
      </c>
      <c r="G404" s="6" t="s">
        <v>133</v>
      </c>
      <c r="H404" s="6" t="s">
        <v>38</v>
      </c>
      <c r="I404" s="6" t="s">
        <v>38</v>
      </c>
      <c r="J404" s="8" t="s">
        <v>151</v>
      </c>
      <c r="K404" s="5" t="s">
        <v>152</v>
      </c>
      <c r="L404" s="7" t="s">
        <v>153</v>
      </c>
      <c r="M404" s="9">
        <v>0</v>
      </c>
      <c r="N404" s="5" t="s">
        <v>137</v>
      </c>
      <c r="O404" s="32">
        <v>42675.6218517361</v>
      </c>
      <c r="P404" s="33">
        <v>42678.6568895486</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1217</v>
      </c>
      <c r="B405" s="6" t="s">
        <v>155</v>
      </c>
      <c r="C405" s="6" t="s">
        <v>711</v>
      </c>
      <c r="D405" s="7" t="s">
        <v>1211</v>
      </c>
      <c r="E405" s="28" t="s">
        <v>1212</v>
      </c>
      <c r="F405" s="5" t="s">
        <v>132</v>
      </c>
      <c r="G405" s="6" t="s">
        <v>133</v>
      </c>
      <c r="H405" s="6" t="s">
        <v>38</v>
      </c>
      <c r="I405" s="6" t="s">
        <v>38</v>
      </c>
      <c r="J405" s="8" t="s">
        <v>156</v>
      </c>
      <c r="K405" s="5" t="s">
        <v>157</v>
      </c>
      <c r="L405" s="7" t="s">
        <v>158</v>
      </c>
      <c r="M405" s="9">
        <v>0</v>
      </c>
      <c r="N405" s="5" t="s">
        <v>137</v>
      </c>
      <c r="O405" s="32">
        <v>42675.6225528588</v>
      </c>
      <c r="P405" s="33">
        <v>42678.6565720255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1218</v>
      </c>
      <c r="B406" s="6" t="s">
        <v>1219</v>
      </c>
      <c r="C406" s="6" t="s">
        <v>711</v>
      </c>
      <c r="D406" s="7" t="s">
        <v>1211</v>
      </c>
      <c r="E406" s="28" t="s">
        <v>1212</v>
      </c>
      <c r="F406" s="5" t="s">
        <v>132</v>
      </c>
      <c r="G406" s="6" t="s">
        <v>133</v>
      </c>
      <c r="H406" s="6" t="s">
        <v>38</v>
      </c>
      <c r="I406" s="6" t="s">
        <v>38</v>
      </c>
      <c r="J406" s="8" t="s">
        <v>161</v>
      </c>
      <c r="K406" s="5" t="s">
        <v>162</v>
      </c>
      <c r="L406" s="7" t="s">
        <v>163</v>
      </c>
      <c r="M406" s="9">
        <v>0</v>
      </c>
      <c r="N406" s="5" t="s">
        <v>137</v>
      </c>
      <c r="O406" s="32">
        <v>42675.6231858449</v>
      </c>
      <c r="P406" s="33">
        <v>42678.6568895486</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1220</v>
      </c>
      <c r="B407" s="6" t="s">
        <v>1221</v>
      </c>
      <c r="C407" s="6" t="s">
        <v>711</v>
      </c>
      <c r="D407" s="7" t="s">
        <v>1211</v>
      </c>
      <c r="E407" s="28" t="s">
        <v>1212</v>
      </c>
      <c r="F407" s="5" t="s">
        <v>132</v>
      </c>
      <c r="G407" s="6" t="s">
        <v>133</v>
      </c>
      <c r="H407" s="6" t="s">
        <v>38</v>
      </c>
      <c r="I407" s="6" t="s">
        <v>38</v>
      </c>
      <c r="J407" s="8" t="s">
        <v>1222</v>
      </c>
      <c r="K407" s="5" t="s">
        <v>1223</v>
      </c>
      <c r="L407" s="7" t="s">
        <v>272</v>
      </c>
      <c r="M407" s="9">
        <v>0</v>
      </c>
      <c r="N407" s="5" t="s">
        <v>137</v>
      </c>
      <c r="O407" s="32">
        <v>42675.6240384607</v>
      </c>
      <c r="P407" s="33">
        <v>42678.6565720255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1224</v>
      </c>
      <c r="B408" s="6" t="s">
        <v>1225</v>
      </c>
      <c r="C408" s="6" t="s">
        <v>711</v>
      </c>
      <c r="D408" s="7" t="s">
        <v>1211</v>
      </c>
      <c r="E408" s="28" t="s">
        <v>1212</v>
      </c>
      <c r="F408" s="5" t="s">
        <v>132</v>
      </c>
      <c r="G408" s="6" t="s">
        <v>133</v>
      </c>
      <c r="H408" s="6" t="s">
        <v>38</v>
      </c>
      <c r="I408" s="6" t="s">
        <v>38</v>
      </c>
      <c r="J408" s="8" t="s">
        <v>166</v>
      </c>
      <c r="K408" s="5" t="s">
        <v>167</v>
      </c>
      <c r="L408" s="7" t="s">
        <v>168</v>
      </c>
      <c r="M408" s="9">
        <v>0</v>
      </c>
      <c r="N408" s="5" t="s">
        <v>137</v>
      </c>
      <c r="O408" s="32">
        <v>42675.6250726505</v>
      </c>
      <c r="P408" s="33">
        <v>42678.6582366088</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1226</v>
      </c>
      <c r="B409" s="6" t="s">
        <v>1227</v>
      </c>
      <c r="C409" s="6" t="s">
        <v>711</v>
      </c>
      <c r="D409" s="7" t="s">
        <v>1211</v>
      </c>
      <c r="E409" s="28" t="s">
        <v>1212</v>
      </c>
      <c r="F409" s="5" t="s">
        <v>132</v>
      </c>
      <c r="G409" s="6" t="s">
        <v>133</v>
      </c>
      <c r="H409" s="6" t="s">
        <v>38</v>
      </c>
      <c r="I409" s="6" t="s">
        <v>38</v>
      </c>
      <c r="J409" s="8" t="s">
        <v>166</v>
      </c>
      <c r="K409" s="5" t="s">
        <v>167</v>
      </c>
      <c r="L409" s="7" t="s">
        <v>168</v>
      </c>
      <c r="M409" s="9">
        <v>0</v>
      </c>
      <c r="N409" s="5" t="s">
        <v>137</v>
      </c>
      <c r="O409" s="32">
        <v>42675.62603125</v>
      </c>
      <c r="P409" s="33">
        <v>42678.6582366088</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1228</v>
      </c>
      <c r="B410" s="6" t="s">
        <v>1229</v>
      </c>
      <c r="C410" s="6" t="s">
        <v>711</v>
      </c>
      <c r="D410" s="7" t="s">
        <v>1211</v>
      </c>
      <c r="E410" s="28" t="s">
        <v>1212</v>
      </c>
      <c r="F410" s="5" t="s">
        <v>132</v>
      </c>
      <c r="G410" s="6" t="s">
        <v>133</v>
      </c>
      <c r="H410" s="6" t="s">
        <v>38</v>
      </c>
      <c r="I410" s="6" t="s">
        <v>38</v>
      </c>
      <c r="J410" s="8" t="s">
        <v>166</v>
      </c>
      <c r="K410" s="5" t="s">
        <v>167</v>
      </c>
      <c r="L410" s="7" t="s">
        <v>168</v>
      </c>
      <c r="M410" s="9">
        <v>0</v>
      </c>
      <c r="N410" s="5" t="s">
        <v>137</v>
      </c>
      <c r="O410" s="32">
        <v>42675.628178044</v>
      </c>
      <c r="P410" s="33">
        <v>42678.6582370023</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1230</v>
      </c>
      <c r="B411" s="6" t="s">
        <v>1231</v>
      </c>
      <c r="C411" s="6" t="s">
        <v>711</v>
      </c>
      <c r="D411" s="7" t="s">
        <v>1211</v>
      </c>
      <c r="E411" s="28" t="s">
        <v>1212</v>
      </c>
      <c r="F411" s="5" t="s">
        <v>132</v>
      </c>
      <c r="G411" s="6" t="s">
        <v>133</v>
      </c>
      <c r="H411" s="6" t="s">
        <v>38</v>
      </c>
      <c r="I411" s="6" t="s">
        <v>38</v>
      </c>
      <c r="J411" s="8" t="s">
        <v>173</v>
      </c>
      <c r="K411" s="5" t="s">
        <v>174</v>
      </c>
      <c r="L411" s="7" t="s">
        <v>175</v>
      </c>
      <c r="M411" s="9">
        <v>0</v>
      </c>
      <c r="N411" s="5" t="s">
        <v>137</v>
      </c>
      <c r="O411" s="32">
        <v>42675.6287829051</v>
      </c>
      <c r="P411" s="33">
        <v>42679.1179418981</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1232</v>
      </c>
      <c r="B412" s="6" t="s">
        <v>1233</v>
      </c>
      <c r="C412" s="6" t="s">
        <v>711</v>
      </c>
      <c r="D412" s="7" t="s">
        <v>1211</v>
      </c>
      <c r="E412" s="28" t="s">
        <v>1212</v>
      </c>
      <c r="F412" s="5" t="s">
        <v>132</v>
      </c>
      <c r="G412" s="6" t="s">
        <v>133</v>
      </c>
      <c r="H412" s="6" t="s">
        <v>38</v>
      </c>
      <c r="I412" s="6" t="s">
        <v>38</v>
      </c>
      <c r="J412" s="8" t="s">
        <v>173</v>
      </c>
      <c r="K412" s="5" t="s">
        <v>174</v>
      </c>
      <c r="L412" s="7" t="s">
        <v>175</v>
      </c>
      <c r="M412" s="9">
        <v>0</v>
      </c>
      <c r="N412" s="5" t="s">
        <v>137</v>
      </c>
      <c r="O412" s="32">
        <v>42675.6294265856</v>
      </c>
      <c r="P412" s="33">
        <v>42679.1179418981</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1234</v>
      </c>
      <c r="B413" s="6" t="s">
        <v>1235</v>
      </c>
      <c r="C413" s="6" t="s">
        <v>711</v>
      </c>
      <c r="D413" s="7" t="s">
        <v>1211</v>
      </c>
      <c r="E413" s="28" t="s">
        <v>1212</v>
      </c>
      <c r="F413" s="5" t="s">
        <v>132</v>
      </c>
      <c r="G413" s="6" t="s">
        <v>133</v>
      </c>
      <c r="H413" s="6" t="s">
        <v>38</v>
      </c>
      <c r="I413" s="6" t="s">
        <v>38</v>
      </c>
      <c r="J413" s="8" t="s">
        <v>173</v>
      </c>
      <c r="K413" s="5" t="s">
        <v>174</v>
      </c>
      <c r="L413" s="7" t="s">
        <v>175</v>
      </c>
      <c r="M413" s="9">
        <v>0</v>
      </c>
      <c r="N413" s="5" t="s">
        <v>137</v>
      </c>
      <c r="O413" s="32">
        <v>42675.630013044</v>
      </c>
      <c r="P413" s="33">
        <v>42679.1179418981</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1236</v>
      </c>
      <c r="B414" s="6" t="s">
        <v>182</v>
      </c>
      <c r="C414" s="6" t="s">
        <v>711</v>
      </c>
      <c r="D414" s="7" t="s">
        <v>1211</v>
      </c>
      <c r="E414" s="28" t="s">
        <v>1212</v>
      </c>
      <c r="F414" s="5" t="s">
        <v>132</v>
      </c>
      <c r="G414" s="6" t="s">
        <v>133</v>
      </c>
      <c r="H414" s="6" t="s">
        <v>38</v>
      </c>
      <c r="I414" s="6" t="s">
        <v>38</v>
      </c>
      <c r="J414" s="8" t="s">
        <v>180</v>
      </c>
      <c r="K414" s="5" t="s">
        <v>181</v>
      </c>
      <c r="L414" s="7" t="s">
        <v>182</v>
      </c>
      <c r="M414" s="9">
        <v>0</v>
      </c>
      <c r="N414" s="5" t="s">
        <v>137</v>
      </c>
      <c r="O414" s="32">
        <v>42675.6304779745</v>
      </c>
      <c r="P414" s="33">
        <v>42678.6568895486</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1237</v>
      </c>
      <c r="B415" s="6" t="s">
        <v>1238</v>
      </c>
      <c r="C415" s="6" t="s">
        <v>711</v>
      </c>
      <c r="D415" s="7" t="s">
        <v>1211</v>
      </c>
      <c r="E415" s="28" t="s">
        <v>1212</v>
      </c>
      <c r="F415" s="5" t="s">
        <v>132</v>
      </c>
      <c r="G415" s="6" t="s">
        <v>38</v>
      </c>
      <c r="H415" s="6" t="s">
        <v>38</v>
      </c>
      <c r="I415" s="6" t="s">
        <v>38</v>
      </c>
      <c r="J415" s="8" t="s">
        <v>1239</v>
      </c>
      <c r="K415" s="5" t="s">
        <v>1240</v>
      </c>
      <c r="L415" s="7" t="s">
        <v>1241</v>
      </c>
      <c r="M415" s="9">
        <v>0</v>
      </c>
      <c r="N415" s="5" t="s">
        <v>143</v>
      </c>
      <c r="O415" s="32">
        <v>42675.6339579861</v>
      </c>
      <c r="P415" s="33">
        <v>42678.6568893518</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1242</v>
      </c>
      <c r="B416" s="6" t="s">
        <v>1243</v>
      </c>
      <c r="C416" s="6" t="s">
        <v>711</v>
      </c>
      <c r="D416" s="7" t="s">
        <v>1211</v>
      </c>
      <c r="E416" s="28" t="s">
        <v>1212</v>
      </c>
      <c r="F416" s="5" t="s">
        <v>132</v>
      </c>
      <c r="G416" s="6" t="s">
        <v>38</v>
      </c>
      <c r="H416" s="6" t="s">
        <v>38</v>
      </c>
      <c r="I416" s="6" t="s">
        <v>38</v>
      </c>
      <c r="J416" s="8" t="s">
        <v>1239</v>
      </c>
      <c r="K416" s="5" t="s">
        <v>1240</v>
      </c>
      <c r="L416" s="7" t="s">
        <v>1241</v>
      </c>
      <c r="M416" s="9">
        <v>0</v>
      </c>
      <c r="N416" s="5" t="s">
        <v>137</v>
      </c>
      <c r="O416" s="32">
        <v>42675.6344184028</v>
      </c>
      <c r="P416" s="33">
        <v>42678.6568893518</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1244</v>
      </c>
      <c r="B417" s="6" t="s">
        <v>1245</v>
      </c>
      <c r="C417" s="6" t="s">
        <v>711</v>
      </c>
      <c r="D417" s="7" t="s">
        <v>1211</v>
      </c>
      <c r="E417" s="28" t="s">
        <v>1212</v>
      </c>
      <c r="F417" s="5" t="s">
        <v>132</v>
      </c>
      <c r="G417" s="6" t="s">
        <v>38</v>
      </c>
      <c r="H417" s="6" t="s">
        <v>38</v>
      </c>
      <c r="I417" s="6" t="s">
        <v>38</v>
      </c>
      <c r="J417" s="8" t="s">
        <v>1239</v>
      </c>
      <c r="K417" s="5" t="s">
        <v>1240</v>
      </c>
      <c r="L417" s="7" t="s">
        <v>1241</v>
      </c>
      <c r="M417" s="9">
        <v>0</v>
      </c>
      <c r="N417" s="5" t="s">
        <v>143</v>
      </c>
      <c r="O417" s="32">
        <v>42675.634815625</v>
      </c>
      <c r="P417" s="33">
        <v>42678.6568893518</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1246</v>
      </c>
      <c r="B418" s="6" t="s">
        <v>1247</v>
      </c>
      <c r="C418" s="6" t="s">
        <v>711</v>
      </c>
      <c r="D418" s="7" t="s">
        <v>1211</v>
      </c>
      <c r="E418" s="28" t="s">
        <v>1212</v>
      </c>
      <c r="F418" s="5" t="s">
        <v>132</v>
      </c>
      <c r="G418" s="6" t="s">
        <v>38</v>
      </c>
      <c r="H418" s="6" t="s">
        <v>38</v>
      </c>
      <c r="I418" s="6" t="s">
        <v>38</v>
      </c>
      <c r="J418" s="8" t="s">
        <v>1239</v>
      </c>
      <c r="K418" s="5" t="s">
        <v>1240</v>
      </c>
      <c r="L418" s="7" t="s">
        <v>1241</v>
      </c>
      <c r="M418" s="9">
        <v>0</v>
      </c>
      <c r="N418" s="5" t="s">
        <v>137</v>
      </c>
      <c r="O418" s="32">
        <v>42675.635425</v>
      </c>
      <c r="P418" s="33">
        <v>42678.6568893518</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1248</v>
      </c>
      <c r="B419" s="6" t="s">
        <v>1249</v>
      </c>
      <c r="C419" s="6" t="s">
        <v>711</v>
      </c>
      <c r="D419" s="7" t="s">
        <v>1211</v>
      </c>
      <c r="E419" s="28" t="s">
        <v>1212</v>
      </c>
      <c r="F419" s="5" t="s">
        <v>132</v>
      </c>
      <c r="G419" s="6" t="s">
        <v>38</v>
      </c>
      <c r="H419" s="6" t="s">
        <v>38</v>
      </c>
      <c r="I419" s="6" t="s">
        <v>38</v>
      </c>
      <c r="J419" s="8" t="s">
        <v>1250</v>
      </c>
      <c r="K419" s="5" t="s">
        <v>1251</v>
      </c>
      <c r="L419" s="7" t="s">
        <v>1252</v>
      </c>
      <c r="M419" s="9">
        <v>0</v>
      </c>
      <c r="N419" s="5" t="s">
        <v>137</v>
      </c>
      <c r="O419" s="32">
        <v>42675.636084375</v>
      </c>
      <c r="P419" s="33">
        <v>42678.6582366088</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30" t="s">
        <v>1253</v>
      </c>
      <c r="B420" s="6" t="s">
        <v>1254</v>
      </c>
      <c r="C420" s="6" t="s">
        <v>711</v>
      </c>
      <c r="D420" s="7" t="s">
        <v>1211</v>
      </c>
      <c r="E420" s="28" t="s">
        <v>1212</v>
      </c>
      <c r="F420" s="5" t="s">
        <v>132</v>
      </c>
      <c r="G420" s="6" t="s">
        <v>38</v>
      </c>
      <c r="H420" s="6" t="s">
        <v>38</v>
      </c>
      <c r="I420" s="6" t="s">
        <v>38</v>
      </c>
      <c r="J420" s="8" t="s">
        <v>185</v>
      </c>
      <c r="K420" s="5" t="s">
        <v>186</v>
      </c>
      <c r="L420" s="7" t="s">
        <v>187</v>
      </c>
      <c r="M420" s="9">
        <v>0</v>
      </c>
      <c r="N420" s="5" t="s">
        <v>255</v>
      </c>
      <c r="O420" s="32">
        <v>42675.6395010417</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1255</v>
      </c>
      <c r="B421" s="6" t="s">
        <v>1256</v>
      </c>
      <c r="C421" s="6" t="s">
        <v>190</v>
      </c>
      <c r="D421" s="7" t="s">
        <v>191</v>
      </c>
      <c r="E421" s="28" t="s">
        <v>192</v>
      </c>
      <c r="F421" s="5" t="s">
        <v>132</v>
      </c>
      <c r="G421" s="6" t="s">
        <v>38</v>
      </c>
      <c r="H421" s="6" t="s">
        <v>38</v>
      </c>
      <c r="I421" s="6" t="s">
        <v>38</v>
      </c>
      <c r="J421" s="8" t="s">
        <v>623</v>
      </c>
      <c r="K421" s="5" t="s">
        <v>624</v>
      </c>
      <c r="L421" s="7" t="s">
        <v>272</v>
      </c>
      <c r="M421" s="9">
        <v>0</v>
      </c>
      <c r="N421" s="5" t="s">
        <v>137</v>
      </c>
      <c r="O421" s="32">
        <v>42675.6467362616</v>
      </c>
      <c r="P421" s="33">
        <v>42680.1338765856</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1257</v>
      </c>
      <c r="B422" s="6" t="s">
        <v>1258</v>
      </c>
      <c r="C422" s="6" t="s">
        <v>190</v>
      </c>
      <c r="D422" s="7" t="s">
        <v>191</v>
      </c>
      <c r="E422" s="28" t="s">
        <v>192</v>
      </c>
      <c r="F422" s="5" t="s">
        <v>132</v>
      </c>
      <c r="G422" s="6" t="s">
        <v>38</v>
      </c>
      <c r="H422" s="6" t="s">
        <v>38</v>
      </c>
      <c r="I422" s="6" t="s">
        <v>38</v>
      </c>
      <c r="J422" s="8" t="s">
        <v>623</v>
      </c>
      <c r="K422" s="5" t="s">
        <v>624</v>
      </c>
      <c r="L422" s="7" t="s">
        <v>272</v>
      </c>
      <c r="M422" s="9">
        <v>0</v>
      </c>
      <c r="N422" s="5" t="s">
        <v>137</v>
      </c>
      <c r="O422" s="32">
        <v>42675.6467366088</v>
      </c>
      <c r="P422" s="33">
        <v>42680.1338767708</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1259</v>
      </c>
      <c r="B423" s="6" t="s">
        <v>1260</v>
      </c>
      <c r="C423" s="6" t="s">
        <v>190</v>
      </c>
      <c r="D423" s="7" t="s">
        <v>191</v>
      </c>
      <c r="E423" s="28" t="s">
        <v>192</v>
      </c>
      <c r="F423" s="5" t="s">
        <v>132</v>
      </c>
      <c r="G423" s="6" t="s">
        <v>38</v>
      </c>
      <c r="H423" s="6" t="s">
        <v>38</v>
      </c>
      <c r="I423" s="6" t="s">
        <v>38</v>
      </c>
      <c r="J423" s="8" t="s">
        <v>623</v>
      </c>
      <c r="K423" s="5" t="s">
        <v>624</v>
      </c>
      <c r="L423" s="7" t="s">
        <v>272</v>
      </c>
      <c r="M423" s="9">
        <v>0</v>
      </c>
      <c r="N423" s="5" t="s">
        <v>137</v>
      </c>
      <c r="O423" s="32">
        <v>42675.6467368056</v>
      </c>
      <c r="P423" s="33">
        <v>42680.1338767708</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1261</v>
      </c>
      <c r="B424" s="6" t="s">
        <v>1262</v>
      </c>
      <c r="C424" s="6" t="s">
        <v>129</v>
      </c>
      <c r="D424" s="7" t="s">
        <v>1263</v>
      </c>
      <c r="E424" s="28" t="s">
        <v>1264</v>
      </c>
      <c r="F424" s="5" t="s">
        <v>132</v>
      </c>
      <c r="G424" s="6" t="s">
        <v>133</v>
      </c>
      <c r="H424" s="6" t="s">
        <v>38</v>
      </c>
      <c r="I424" s="6" t="s">
        <v>38</v>
      </c>
      <c r="J424" s="8" t="s">
        <v>387</v>
      </c>
      <c r="K424" s="5" t="s">
        <v>388</v>
      </c>
      <c r="L424" s="7" t="s">
        <v>389</v>
      </c>
      <c r="M424" s="9">
        <v>0</v>
      </c>
      <c r="N424" s="5" t="s">
        <v>137</v>
      </c>
      <c r="O424" s="32">
        <v>42675.6979048264</v>
      </c>
      <c r="P424" s="33">
        <v>42678.5733848727</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1265</v>
      </c>
      <c r="B425" s="6" t="s">
        <v>1266</v>
      </c>
      <c r="C425" s="6" t="s">
        <v>129</v>
      </c>
      <c r="D425" s="7" t="s">
        <v>1263</v>
      </c>
      <c r="E425" s="28" t="s">
        <v>1264</v>
      </c>
      <c r="F425" s="5" t="s">
        <v>132</v>
      </c>
      <c r="G425" s="6" t="s">
        <v>133</v>
      </c>
      <c r="H425" s="6" t="s">
        <v>38</v>
      </c>
      <c r="I425" s="6" t="s">
        <v>38</v>
      </c>
      <c r="J425" s="8" t="s">
        <v>387</v>
      </c>
      <c r="K425" s="5" t="s">
        <v>388</v>
      </c>
      <c r="L425" s="7" t="s">
        <v>389</v>
      </c>
      <c r="M425" s="9">
        <v>0</v>
      </c>
      <c r="N425" s="5" t="s">
        <v>137</v>
      </c>
      <c r="O425" s="32">
        <v>42675.6979051736</v>
      </c>
      <c r="P425" s="33">
        <v>42678.5733850347</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1267</v>
      </c>
      <c r="B426" s="6" t="s">
        <v>1268</v>
      </c>
      <c r="C426" s="6" t="s">
        <v>129</v>
      </c>
      <c r="D426" s="7" t="s">
        <v>1263</v>
      </c>
      <c r="E426" s="28" t="s">
        <v>1264</v>
      </c>
      <c r="F426" s="5" t="s">
        <v>132</v>
      </c>
      <c r="G426" s="6" t="s">
        <v>133</v>
      </c>
      <c r="H426" s="6" t="s">
        <v>38</v>
      </c>
      <c r="I426" s="6" t="s">
        <v>38</v>
      </c>
      <c r="J426" s="8" t="s">
        <v>387</v>
      </c>
      <c r="K426" s="5" t="s">
        <v>388</v>
      </c>
      <c r="L426" s="7" t="s">
        <v>389</v>
      </c>
      <c r="M426" s="9">
        <v>0</v>
      </c>
      <c r="N426" s="5" t="s">
        <v>137</v>
      </c>
      <c r="O426" s="32">
        <v>42675.6979053588</v>
      </c>
      <c r="P426" s="33">
        <v>42678.5733844907</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1269</v>
      </c>
      <c r="B427" s="6" t="s">
        <v>1270</v>
      </c>
      <c r="C427" s="6" t="s">
        <v>129</v>
      </c>
      <c r="D427" s="7" t="s">
        <v>1263</v>
      </c>
      <c r="E427" s="28" t="s">
        <v>1264</v>
      </c>
      <c r="F427" s="5" t="s">
        <v>132</v>
      </c>
      <c r="G427" s="6" t="s">
        <v>133</v>
      </c>
      <c r="H427" s="6" t="s">
        <v>38</v>
      </c>
      <c r="I427" s="6" t="s">
        <v>38</v>
      </c>
      <c r="J427" s="8" t="s">
        <v>387</v>
      </c>
      <c r="K427" s="5" t="s">
        <v>388</v>
      </c>
      <c r="L427" s="7" t="s">
        <v>389</v>
      </c>
      <c r="M427" s="9">
        <v>0</v>
      </c>
      <c r="N427" s="5" t="s">
        <v>137</v>
      </c>
      <c r="O427" s="32">
        <v>42675.697905706</v>
      </c>
      <c r="P427" s="33">
        <v>42678.5733846875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1271</v>
      </c>
      <c r="B428" s="6" t="s">
        <v>1272</v>
      </c>
      <c r="C428" s="6" t="s">
        <v>129</v>
      </c>
      <c r="D428" s="7" t="s">
        <v>1263</v>
      </c>
      <c r="E428" s="28" t="s">
        <v>1264</v>
      </c>
      <c r="F428" s="5" t="s">
        <v>132</v>
      </c>
      <c r="G428" s="6" t="s">
        <v>133</v>
      </c>
      <c r="H428" s="6" t="s">
        <v>38</v>
      </c>
      <c r="I428" s="6" t="s">
        <v>38</v>
      </c>
      <c r="J428" s="8" t="s">
        <v>387</v>
      </c>
      <c r="K428" s="5" t="s">
        <v>388</v>
      </c>
      <c r="L428" s="7" t="s">
        <v>389</v>
      </c>
      <c r="M428" s="9">
        <v>0</v>
      </c>
      <c r="N428" s="5" t="s">
        <v>137</v>
      </c>
      <c r="O428" s="32">
        <v>42675.6979059028</v>
      </c>
      <c r="P428" s="33">
        <v>42678.5733846875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1273</v>
      </c>
      <c r="B429" s="6" t="s">
        <v>1274</v>
      </c>
      <c r="C429" s="6" t="s">
        <v>129</v>
      </c>
      <c r="D429" s="7" t="s">
        <v>1263</v>
      </c>
      <c r="E429" s="28" t="s">
        <v>1264</v>
      </c>
      <c r="F429" s="5" t="s">
        <v>132</v>
      </c>
      <c r="G429" s="6" t="s">
        <v>133</v>
      </c>
      <c r="H429" s="6" t="s">
        <v>38</v>
      </c>
      <c r="I429" s="6" t="s">
        <v>38</v>
      </c>
      <c r="J429" s="8" t="s">
        <v>340</v>
      </c>
      <c r="K429" s="5" t="s">
        <v>341</v>
      </c>
      <c r="L429" s="7" t="s">
        <v>342</v>
      </c>
      <c r="M429" s="9">
        <v>0</v>
      </c>
      <c r="N429" s="5" t="s">
        <v>137</v>
      </c>
      <c r="O429" s="32">
        <v>42675.69790625</v>
      </c>
      <c r="P429" s="33">
        <v>42678.5733846875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1275</v>
      </c>
      <c r="B430" s="6" t="s">
        <v>1276</v>
      </c>
      <c r="C430" s="6" t="s">
        <v>129</v>
      </c>
      <c r="D430" s="7" t="s">
        <v>1263</v>
      </c>
      <c r="E430" s="28" t="s">
        <v>1264</v>
      </c>
      <c r="F430" s="5" t="s">
        <v>132</v>
      </c>
      <c r="G430" s="6" t="s">
        <v>133</v>
      </c>
      <c r="H430" s="6" t="s">
        <v>38</v>
      </c>
      <c r="I430" s="6" t="s">
        <v>38</v>
      </c>
      <c r="J430" s="8" t="s">
        <v>340</v>
      </c>
      <c r="K430" s="5" t="s">
        <v>341</v>
      </c>
      <c r="L430" s="7" t="s">
        <v>342</v>
      </c>
      <c r="M430" s="9">
        <v>0</v>
      </c>
      <c r="N430" s="5" t="s">
        <v>137</v>
      </c>
      <c r="O430" s="32">
        <v>42675.6979064468</v>
      </c>
      <c r="P430" s="33">
        <v>42678.5733846875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1277</v>
      </c>
      <c r="B431" s="6" t="s">
        <v>1278</v>
      </c>
      <c r="C431" s="6" t="s">
        <v>129</v>
      </c>
      <c r="D431" s="7" t="s">
        <v>1263</v>
      </c>
      <c r="E431" s="28" t="s">
        <v>1264</v>
      </c>
      <c r="F431" s="5" t="s">
        <v>132</v>
      </c>
      <c r="G431" s="6" t="s">
        <v>133</v>
      </c>
      <c r="H431" s="6" t="s">
        <v>38</v>
      </c>
      <c r="I431" s="6" t="s">
        <v>38</v>
      </c>
      <c r="J431" s="8" t="s">
        <v>340</v>
      </c>
      <c r="K431" s="5" t="s">
        <v>341</v>
      </c>
      <c r="L431" s="7" t="s">
        <v>342</v>
      </c>
      <c r="M431" s="9">
        <v>0</v>
      </c>
      <c r="N431" s="5" t="s">
        <v>137</v>
      </c>
      <c r="O431" s="32">
        <v>42675.6979065972</v>
      </c>
      <c r="P431" s="33">
        <v>42678.7331376968</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1279</v>
      </c>
      <c r="B432" s="6" t="s">
        <v>1280</v>
      </c>
      <c r="C432" s="6" t="s">
        <v>129</v>
      </c>
      <c r="D432" s="7" t="s">
        <v>1263</v>
      </c>
      <c r="E432" s="28" t="s">
        <v>1264</v>
      </c>
      <c r="F432" s="5" t="s">
        <v>132</v>
      </c>
      <c r="G432" s="6" t="s">
        <v>133</v>
      </c>
      <c r="H432" s="6" t="s">
        <v>38</v>
      </c>
      <c r="I432" s="6" t="s">
        <v>38</v>
      </c>
      <c r="J432" s="8" t="s">
        <v>340</v>
      </c>
      <c r="K432" s="5" t="s">
        <v>341</v>
      </c>
      <c r="L432" s="7" t="s">
        <v>342</v>
      </c>
      <c r="M432" s="9">
        <v>0</v>
      </c>
      <c r="N432" s="5" t="s">
        <v>137</v>
      </c>
      <c r="O432" s="32">
        <v>42675.6979069792</v>
      </c>
      <c r="P432" s="33">
        <v>42678.5803395023</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1281</v>
      </c>
      <c r="B433" s="6" t="s">
        <v>1282</v>
      </c>
      <c r="C433" s="6" t="s">
        <v>129</v>
      </c>
      <c r="D433" s="7" t="s">
        <v>1263</v>
      </c>
      <c r="E433" s="28" t="s">
        <v>1264</v>
      </c>
      <c r="F433" s="5" t="s">
        <v>132</v>
      </c>
      <c r="G433" s="6" t="s">
        <v>133</v>
      </c>
      <c r="H433" s="6" t="s">
        <v>38</v>
      </c>
      <c r="I433" s="6" t="s">
        <v>38</v>
      </c>
      <c r="J433" s="8" t="s">
        <v>347</v>
      </c>
      <c r="K433" s="5" t="s">
        <v>348</v>
      </c>
      <c r="L433" s="7" t="s">
        <v>349</v>
      </c>
      <c r="M433" s="9">
        <v>0</v>
      </c>
      <c r="N433" s="5" t="s">
        <v>137</v>
      </c>
      <c r="O433" s="32">
        <v>42675.6979071412</v>
      </c>
      <c r="P433" s="33">
        <v>42678.5803393171</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1283</v>
      </c>
      <c r="B434" s="6" t="s">
        <v>1284</v>
      </c>
      <c r="C434" s="6" t="s">
        <v>129</v>
      </c>
      <c r="D434" s="7" t="s">
        <v>1263</v>
      </c>
      <c r="E434" s="28" t="s">
        <v>1264</v>
      </c>
      <c r="F434" s="5" t="s">
        <v>132</v>
      </c>
      <c r="G434" s="6" t="s">
        <v>133</v>
      </c>
      <c r="H434" s="6" t="s">
        <v>38</v>
      </c>
      <c r="I434" s="6" t="s">
        <v>38</v>
      </c>
      <c r="J434" s="8" t="s">
        <v>347</v>
      </c>
      <c r="K434" s="5" t="s">
        <v>348</v>
      </c>
      <c r="L434" s="7" t="s">
        <v>349</v>
      </c>
      <c r="M434" s="9">
        <v>0</v>
      </c>
      <c r="N434" s="5" t="s">
        <v>137</v>
      </c>
      <c r="O434" s="32">
        <v>42675.6979075232</v>
      </c>
      <c r="P434" s="33">
        <v>42678.5803393171</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1285</v>
      </c>
      <c r="B435" s="6" t="s">
        <v>1286</v>
      </c>
      <c r="C435" s="6" t="s">
        <v>129</v>
      </c>
      <c r="D435" s="7" t="s">
        <v>1263</v>
      </c>
      <c r="E435" s="28" t="s">
        <v>1264</v>
      </c>
      <c r="F435" s="5" t="s">
        <v>132</v>
      </c>
      <c r="G435" s="6" t="s">
        <v>133</v>
      </c>
      <c r="H435" s="6" t="s">
        <v>38</v>
      </c>
      <c r="I435" s="6" t="s">
        <v>38</v>
      </c>
      <c r="J435" s="8" t="s">
        <v>347</v>
      </c>
      <c r="K435" s="5" t="s">
        <v>348</v>
      </c>
      <c r="L435" s="7" t="s">
        <v>349</v>
      </c>
      <c r="M435" s="9">
        <v>0</v>
      </c>
      <c r="N435" s="5" t="s">
        <v>137</v>
      </c>
      <c r="O435" s="32">
        <v>42675.6979078704</v>
      </c>
      <c r="P435" s="33">
        <v>42678.5803395023</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1287</v>
      </c>
      <c r="B436" s="6" t="s">
        <v>1288</v>
      </c>
      <c r="C436" s="6" t="s">
        <v>129</v>
      </c>
      <c r="D436" s="7" t="s">
        <v>1263</v>
      </c>
      <c r="E436" s="28" t="s">
        <v>1264</v>
      </c>
      <c r="F436" s="5" t="s">
        <v>132</v>
      </c>
      <c r="G436" s="6" t="s">
        <v>133</v>
      </c>
      <c r="H436" s="6" t="s">
        <v>38</v>
      </c>
      <c r="I436" s="6" t="s">
        <v>38</v>
      </c>
      <c r="J436" s="8" t="s">
        <v>340</v>
      </c>
      <c r="K436" s="5" t="s">
        <v>341</v>
      </c>
      <c r="L436" s="7" t="s">
        <v>342</v>
      </c>
      <c r="M436" s="9">
        <v>0</v>
      </c>
      <c r="N436" s="5" t="s">
        <v>143</v>
      </c>
      <c r="O436" s="32">
        <v>42675.6979082523</v>
      </c>
      <c r="P436" s="33">
        <v>42678.5803395023</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1289</v>
      </c>
      <c r="B437" s="6" t="s">
        <v>1290</v>
      </c>
      <c r="C437" s="6" t="s">
        <v>129</v>
      </c>
      <c r="D437" s="7" t="s">
        <v>1263</v>
      </c>
      <c r="E437" s="28" t="s">
        <v>1264</v>
      </c>
      <c r="F437" s="5" t="s">
        <v>132</v>
      </c>
      <c r="G437" s="6" t="s">
        <v>133</v>
      </c>
      <c r="H437" s="6" t="s">
        <v>38</v>
      </c>
      <c r="I437" s="6" t="s">
        <v>38</v>
      </c>
      <c r="J437" s="8" t="s">
        <v>340</v>
      </c>
      <c r="K437" s="5" t="s">
        <v>341</v>
      </c>
      <c r="L437" s="7" t="s">
        <v>342</v>
      </c>
      <c r="M437" s="9">
        <v>0</v>
      </c>
      <c r="N437" s="5" t="s">
        <v>137</v>
      </c>
      <c r="O437" s="32">
        <v>42675.6979084144</v>
      </c>
      <c r="P437" s="33">
        <v>42678.5803395023</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1291</v>
      </c>
      <c r="B438" s="6" t="s">
        <v>1292</v>
      </c>
      <c r="C438" s="6" t="s">
        <v>129</v>
      </c>
      <c r="D438" s="7" t="s">
        <v>1263</v>
      </c>
      <c r="E438" s="28" t="s">
        <v>1264</v>
      </c>
      <c r="F438" s="5" t="s">
        <v>132</v>
      </c>
      <c r="G438" s="6" t="s">
        <v>133</v>
      </c>
      <c r="H438" s="6" t="s">
        <v>38</v>
      </c>
      <c r="I438" s="6" t="s">
        <v>38</v>
      </c>
      <c r="J438" s="8" t="s">
        <v>362</v>
      </c>
      <c r="K438" s="5" t="s">
        <v>363</v>
      </c>
      <c r="L438" s="7" t="s">
        <v>364</v>
      </c>
      <c r="M438" s="9">
        <v>0</v>
      </c>
      <c r="N438" s="5" t="s">
        <v>41</v>
      </c>
      <c r="O438" s="32">
        <v>42675.6979087616</v>
      </c>
      <c r="P438" s="33">
        <v>42678.5803395023</v>
      </c>
      <c r="Q438" s="28" t="s">
        <v>38</v>
      </c>
      <c r="R438" s="29" t="s">
        <v>1293</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1294</v>
      </c>
      <c r="B439" s="6" t="s">
        <v>1295</v>
      </c>
      <c r="C439" s="6" t="s">
        <v>129</v>
      </c>
      <c r="D439" s="7" t="s">
        <v>1263</v>
      </c>
      <c r="E439" s="28" t="s">
        <v>1264</v>
      </c>
      <c r="F439" s="5" t="s">
        <v>132</v>
      </c>
      <c r="G439" s="6" t="s">
        <v>133</v>
      </c>
      <c r="H439" s="6" t="s">
        <v>38</v>
      </c>
      <c r="I439" s="6" t="s">
        <v>38</v>
      </c>
      <c r="J439" s="8" t="s">
        <v>362</v>
      </c>
      <c r="K439" s="5" t="s">
        <v>363</v>
      </c>
      <c r="L439" s="7" t="s">
        <v>364</v>
      </c>
      <c r="M439" s="9">
        <v>0</v>
      </c>
      <c r="N439" s="5" t="s">
        <v>143</v>
      </c>
      <c r="O439" s="32">
        <v>42675.6979089468</v>
      </c>
      <c r="P439" s="33">
        <v>42678.7610956366</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1296</v>
      </c>
      <c r="B440" s="6" t="s">
        <v>1297</v>
      </c>
      <c r="C440" s="6" t="s">
        <v>129</v>
      </c>
      <c r="D440" s="7" t="s">
        <v>1263</v>
      </c>
      <c r="E440" s="28" t="s">
        <v>1264</v>
      </c>
      <c r="F440" s="5" t="s">
        <v>132</v>
      </c>
      <c r="G440" s="6" t="s">
        <v>133</v>
      </c>
      <c r="H440" s="6" t="s">
        <v>38</v>
      </c>
      <c r="I440" s="6" t="s">
        <v>38</v>
      </c>
      <c r="J440" s="8" t="s">
        <v>362</v>
      </c>
      <c r="K440" s="5" t="s">
        <v>363</v>
      </c>
      <c r="L440" s="7" t="s">
        <v>364</v>
      </c>
      <c r="M440" s="9">
        <v>0</v>
      </c>
      <c r="N440" s="5" t="s">
        <v>143</v>
      </c>
      <c r="O440" s="32">
        <v>42675.6979093403</v>
      </c>
      <c r="P440" s="33">
        <v>42678.7610956366</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1298</v>
      </c>
      <c r="B441" s="6" t="s">
        <v>1299</v>
      </c>
      <c r="C441" s="6" t="s">
        <v>129</v>
      </c>
      <c r="D441" s="7" t="s">
        <v>1263</v>
      </c>
      <c r="E441" s="28" t="s">
        <v>1264</v>
      </c>
      <c r="F441" s="5" t="s">
        <v>132</v>
      </c>
      <c r="G441" s="6" t="s">
        <v>133</v>
      </c>
      <c r="H441" s="6" t="s">
        <v>38</v>
      </c>
      <c r="I441" s="6" t="s">
        <v>38</v>
      </c>
      <c r="J441" s="8" t="s">
        <v>357</v>
      </c>
      <c r="K441" s="5" t="s">
        <v>358</v>
      </c>
      <c r="L441" s="7" t="s">
        <v>359</v>
      </c>
      <c r="M441" s="9">
        <v>0</v>
      </c>
      <c r="N441" s="5" t="s">
        <v>137</v>
      </c>
      <c r="O441" s="32">
        <v>42675.6979094907</v>
      </c>
      <c r="P441" s="33">
        <v>42678.5833033218</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1300</v>
      </c>
      <c r="B442" s="6" t="s">
        <v>1301</v>
      </c>
      <c r="C442" s="6" t="s">
        <v>129</v>
      </c>
      <c r="D442" s="7" t="s">
        <v>1263</v>
      </c>
      <c r="E442" s="28" t="s">
        <v>1264</v>
      </c>
      <c r="F442" s="5" t="s">
        <v>132</v>
      </c>
      <c r="G442" s="6" t="s">
        <v>133</v>
      </c>
      <c r="H442" s="6" t="s">
        <v>38</v>
      </c>
      <c r="I442" s="6" t="s">
        <v>38</v>
      </c>
      <c r="J442" s="8" t="s">
        <v>357</v>
      </c>
      <c r="K442" s="5" t="s">
        <v>358</v>
      </c>
      <c r="L442" s="7" t="s">
        <v>359</v>
      </c>
      <c r="M442" s="9">
        <v>0</v>
      </c>
      <c r="N442" s="5" t="s">
        <v>137</v>
      </c>
      <c r="O442" s="32">
        <v>42675.6979098727</v>
      </c>
      <c r="P442" s="33">
        <v>42678.5833033218</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1302</v>
      </c>
      <c r="B443" s="6" t="s">
        <v>1303</v>
      </c>
      <c r="C443" s="6" t="s">
        <v>129</v>
      </c>
      <c r="D443" s="7" t="s">
        <v>1263</v>
      </c>
      <c r="E443" s="28" t="s">
        <v>1264</v>
      </c>
      <c r="F443" s="5" t="s">
        <v>132</v>
      </c>
      <c r="G443" s="6" t="s">
        <v>133</v>
      </c>
      <c r="H443" s="6" t="s">
        <v>38</v>
      </c>
      <c r="I443" s="6" t="s">
        <v>38</v>
      </c>
      <c r="J443" s="8" t="s">
        <v>357</v>
      </c>
      <c r="K443" s="5" t="s">
        <v>358</v>
      </c>
      <c r="L443" s="7" t="s">
        <v>359</v>
      </c>
      <c r="M443" s="9">
        <v>0</v>
      </c>
      <c r="N443" s="5" t="s">
        <v>137</v>
      </c>
      <c r="O443" s="32">
        <v>42675.6979100347</v>
      </c>
      <c r="P443" s="33">
        <v>42678.5833035069</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1304</v>
      </c>
      <c r="B444" s="6" t="s">
        <v>1305</v>
      </c>
      <c r="C444" s="6" t="s">
        <v>129</v>
      </c>
      <c r="D444" s="7" t="s">
        <v>1263</v>
      </c>
      <c r="E444" s="28" t="s">
        <v>1264</v>
      </c>
      <c r="F444" s="5" t="s">
        <v>132</v>
      </c>
      <c r="G444" s="6" t="s">
        <v>133</v>
      </c>
      <c r="H444" s="6" t="s">
        <v>38</v>
      </c>
      <c r="I444" s="6" t="s">
        <v>38</v>
      </c>
      <c r="J444" s="8" t="s">
        <v>367</v>
      </c>
      <c r="K444" s="5" t="s">
        <v>368</v>
      </c>
      <c r="L444" s="7" t="s">
        <v>369</v>
      </c>
      <c r="M444" s="9">
        <v>0</v>
      </c>
      <c r="N444" s="5" t="s">
        <v>137</v>
      </c>
      <c r="O444" s="32">
        <v>42675.6979104167</v>
      </c>
      <c r="P444" s="33">
        <v>42678.583303669</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1306</v>
      </c>
      <c r="B445" s="6" t="s">
        <v>1307</v>
      </c>
      <c r="C445" s="6" t="s">
        <v>129</v>
      </c>
      <c r="D445" s="7" t="s">
        <v>1263</v>
      </c>
      <c r="E445" s="28" t="s">
        <v>1264</v>
      </c>
      <c r="F445" s="5" t="s">
        <v>132</v>
      </c>
      <c r="G445" s="6" t="s">
        <v>133</v>
      </c>
      <c r="H445" s="6" t="s">
        <v>38</v>
      </c>
      <c r="I445" s="6" t="s">
        <v>38</v>
      </c>
      <c r="J445" s="8" t="s">
        <v>367</v>
      </c>
      <c r="K445" s="5" t="s">
        <v>368</v>
      </c>
      <c r="L445" s="7" t="s">
        <v>369</v>
      </c>
      <c r="M445" s="9">
        <v>0</v>
      </c>
      <c r="N445" s="5" t="s">
        <v>137</v>
      </c>
      <c r="O445" s="32">
        <v>42675.6979105671</v>
      </c>
      <c r="P445" s="33">
        <v>42678.583303669</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1308</v>
      </c>
      <c r="B446" s="6" t="s">
        <v>1309</v>
      </c>
      <c r="C446" s="6" t="s">
        <v>129</v>
      </c>
      <c r="D446" s="7" t="s">
        <v>1263</v>
      </c>
      <c r="E446" s="28" t="s">
        <v>1264</v>
      </c>
      <c r="F446" s="5" t="s">
        <v>132</v>
      </c>
      <c r="G446" s="6" t="s">
        <v>133</v>
      </c>
      <c r="H446" s="6" t="s">
        <v>38</v>
      </c>
      <c r="I446" s="6" t="s">
        <v>38</v>
      </c>
      <c r="J446" s="8" t="s">
        <v>362</v>
      </c>
      <c r="K446" s="5" t="s">
        <v>363</v>
      </c>
      <c r="L446" s="7" t="s">
        <v>364</v>
      </c>
      <c r="M446" s="9">
        <v>0</v>
      </c>
      <c r="N446" s="5" t="s">
        <v>137</v>
      </c>
      <c r="O446" s="32">
        <v>42675.6979109606</v>
      </c>
      <c r="P446" s="33">
        <v>42678.5833038542</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1310</v>
      </c>
      <c r="B447" s="6" t="s">
        <v>1311</v>
      </c>
      <c r="C447" s="6" t="s">
        <v>129</v>
      </c>
      <c r="D447" s="7" t="s">
        <v>1263</v>
      </c>
      <c r="E447" s="28" t="s">
        <v>1264</v>
      </c>
      <c r="F447" s="5" t="s">
        <v>132</v>
      </c>
      <c r="G447" s="6" t="s">
        <v>133</v>
      </c>
      <c r="H447" s="6" t="s">
        <v>38</v>
      </c>
      <c r="I447" s="6" t="s">
        <v>38</v>
      </c>
      <c r="J447" s="8" t="s">
        <v>380</v>
      </c>
      <c r="K447" s="5" t="s">
        <v>381</v>
      </c>
      <c r="L447" s="7" t="s">
        <v>382</v>
      </c>
      <c r="M447" s="9">
        <v>0</v>
      </c>
      <c r="N447" s="5" t="s">
        <v>41</v>
      </c>
      <c r="O447" s="32">
        <v>42675.6979111111</v>
      </c>
      <c r="P447" s="33">
        <v>42678.7331376968</v>
      </c>
      <c r="Q447" s="28" t="s">
        <v>38</v>
      </c>
      <c r="R447" s="29" t="s">
        <v>1312</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1313</v>
      </c>
      <c r="B448" s="6" t="s">
        <v>1314</v>
      </c>
      <c r="C448" s="6" t="s">
        <v>129</v>
      </c>
      <c r="D448" s="7" t="s">
        <v>1263</v>
      </c>
      <c r="E448" s="28" t="s">
        <v>1264</v>
      </c>
      <c r="F448" s="5" t="s">
        <v>132</v>
      </c>
      <c r="G448" s="6" t="s">
        <v>133</v>
      </c>
      <c r="H448" s="6" t="s">
        <v>38</v>
      </c>
      <c r="I448" s="6" t="s">
        <v>38</v>
      </c>
      <c r="J448" s="8" t="s">
        <v>467</v>
      </c>
      <c r="K448" s="5" t="s">
        <v>468</v>
      </c>
      <c r="L448" s="7" t="s">
        <v>272</v>
      </c>
      <c r="M448" s="9">
        <v>0</v>
      </c>
      <c r="N448" s="5" t="s">
        <v>137</v>
      </c>
      <c r="O448" s="32">
        <v>42675.6979114931</v>
      </c>
      <c r="P448" s="33">
        <v>42678.585558831</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1315</v>
      </c>
      <c r="B449" s="6" t="s">
        <v>1316</v>
      </c>
      <c r="C449" s="6" t="s">
        <v>129</v>
      </c>
      <c r="D449" s="7" t="s">
        <v>1263</v>
      </c>
      <c r="E449" s="28" t="s">
        <v>1264</v>
      </c>
      <c r="F449" s="5" t="s">
        <v>132</v>
      </c>
      <c r="G449" s="6" t="s">
        <v>133</v>
      </c>
      <c r="H449" s="6" t="s">
        <v>38</v>
      </c>
      <c r="I449" s="6" t="s">
        <v>38</v>
      </c>
      <c r="J449" s="8" t="s">
        <v>367</v>
      </c>
      <c r="K449" s="5" t="s">
        <v>368</v>
      </c>
      <c r="L449" s="7" t="s">
        <v>369</v>
      </c>
      <c r="M449" s="9">
        <v>0</v>
      </c>
      <c r="N449" s="5" t="s">
        <v>137</v>
      </c>
      <c r="O449" s="32">
        <v>42675.6979116551</v>
      </c>
      <c r="P449" s="33">
        <v>42678.585558831</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1317</v>
      </c>
      <c r="B450" s="6" t="s">
        <v>1318</v>
      </c>
      <c r="C450" s="6" t="s">
        <v>129</v>
      </c>
      <c r="D450" s="7" t="s">
        <v>1263</v>
      </c>
      <c r="E450" s="28" t="s">
        <v>1264</v>
      </c>
      <c r="F450" s="5" t="s">
        <v>132</v>
      </c>
      <c r="G450" s="6" t="s">
        <v>133</v>
      </c>
      <c r="H450" s="6" t="s">
        <v>38</v>
      </c>
      <c r="I450" s="6" t="s">
        <v>38</v>
      </c>
      <c r="J450" s="8" t="s">
        <v>467</v>
      </c>
      <c r="K450" s="5" t="s">
        <v>468</v>
      </c>
      <c r="L450" s="7" t="s">
        <v>272</v>
      </c>
      <c r="M450" s="9">
        <v>0</v>
      </c>
      <c r="N450" s="5" t="s">
        <v>137</v>
      </c>
      <c r="O450" s="32">
        <v>42675.697912037</v>
      </c>
      <c r="P450" s="33">
        <v>42678.585558831</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1319</v>
      </c>
      <c r="B451" s="6" t="s">
        <v>1320</v>
      </c>
      <c r="C451" s="6" t="s">
        <v>129</v>
      </c>
      <c r="D451" s="7" t="s">
        <v>1263</v>
      </c>
      <c r="E451" s="28" t="s">
        <v>1264</v>
      </c>
      <c r="F451" s="5" t="s">
        <v>132</v>
      </c>
      <c r="G451" s="6" t="s">
        <v>133</v>
      </c>
      <c r="H451" s="6" t="s">
        <v>38</v>
      </c>
      <c r="I451" s="6" t="s">
        <v>38</v>
      </c>
      <c r="J451" s="8" t="s">
        <v>1321</v>
      </c>
      <c r="K451" s="5" t="s">
        <v>1322</v>
      </c>
      <c r="L451" s="7" t="s">
        <v>1323</v>
      </c>
      <c r="M451" s="9">
        <v>0</v>
      </c>
      <c r="N451" s="5" t="s">
        <v>137</v>
      </c>
      <c r="O451" s="32">
        <v>42675.6979123843</v>
      </c>
      <c r="P451" s="33">
        <v>42678.5855584491</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1324</v>
      </c>
      <c r="B452" s="6" t="s">
        <v>1325</v>
      </c>
      <c r="C452" s="6" t="s">
        <v>129</v>
      </c>
      <c r="D452" s="7" t="s">
        <v>1263</v>
      </c>
      <c r="E452" s="28" t="s">
        <v>1264</v>
      </c>
      <c r="F452" s="5" t="s">
        <v>132</v>
      </c>
      <c r="G452" s="6" t="s">
        <v>133</v>
      </c>
      <c r="H452" s="6" t="s">
        <v>38</v>
      </c>
      <c r="I452" s="6" t="s">
        <v>38</v>
      </c>
      <c r="J452" s="8" t="s">
        <v>367</v>
      </c>
      <c r="K452" s="5" t="s">
        <v>368</v>
      </c>
      <c r="L452" s="7" t="s">
        <v>369</v>
      </c>
      <c r="M452" s="9">
        <v>0</v>
      </c>
      <c r="N452" s="5" t="s">
        <v>143</v>
      </c>
      <c r="O452" s="32">
        <v>42675.697912581</v>
      </c>
      <c r="P452" s="33">
        <v>42678.5855584491</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1326</v>
      </c>
      <c r="B453" s="6" t="s">
        <v>1327</v>
      </c>
      <c r="C453" s="6" t="s">
        <v>129</v>
      </c>
      <c r="D453" s="7" t="s">
        <v>1263</v>
      </c>
      <c r="E453" s="28" t="s">
        <v>1264</v>
      </c>
      <c r="F453" s="5" t="s">
        <v>1328</v>
      </c>
      <c r="G453" s="6" t="s">
        <v>665</v>
      </c>
      <c r="H453" s="6" t="s">
        <v>38</v>
      </c>
      <c r="I453" s="6" t="s">
        <v>38</v>
      </c>
      <c r="J453" s="8" t="s">
        <v>367</v>
      </c>
      <c r="K453" s="5" t="s">
        <v>368</v>
      </c>
      <c r="L453" s="7" t="s">
        <v>369</v>
      </c>
      <c r="M453" s="9">
        <v>0</v>
      </c>
      <c r="N453" s="5" t="s">
        <v>41</v>
      </c>
      <c r="O453" s="32">
        <v>42675.6979129282</v>
      </c>
      <c r="P453" s="33">
        <v>42678.5855586458</v>
      </c>
      <c r="Q453" s="28" t="s">
        <v>38</v>
      </c>
      <c r="R453" s="29" t="s">
        <v>1329</v>
      </c>
      <c r="S453" s="28" t="s">
        <v>1330</v>
      </c>
      <c r="T453" s="28" t="s">
        <v>38</v>
      </c>
      <c r="U453" s="5" t="s">
        <v>38</v>
      </c>
      <c r="V453" s="28" t="s">
        <v>1331</v>
      </c>
      <c r="W453" s="7" t="s">
        <v>38</v>
      </c>
      <c r="X453" s="7" t="s">
        <v>38</v>
      </c>
      <c r="Y453" s="5" t="s">
        <v>38</v>
      </c>
      <c r="Z453" s="5" t="s">
        <v>38</v>
      </c>
      <c r="AA453" s="6" t="s">
        <v>38</v>
      </c>
      <c r="AB453" s="6" t="s">
        <v>102</v>
      </c>
      <c r="AC453" s="6" t="s">
        <v>38</v>
      </c>
      <c r="AD453" s="6" t="s">
        <v>38</v>
      </c>
      <c r="AE453" s="6" t="s">
        <v>38</v>
      </c>
    </row>
    <row r="454">
      <c r="A454" s="28" t="s">
        <v>1332</v>
      </c>
      <c r="B454" s="6" t="s">
        <v>1333</v>
      </c>
      <c r="C454" s="6" t="s">
        <v>129</v>
      </c>
      <c r="D454" s="7" t="s">
        <v>1263</v>
      </c>
      <c r="E454" s="28" t="s">
        <v>1264</v>
      </c>
      <c r="F454" s="5" t="s">
        <v>132</v>
      </c>
      <c r="G454" s="6" t="s">
        <v>133</v>
      </c>
      <c r="H454" s="6" t="s">
        <v>38</v>
      </c>
      <c r="I454" s="6" t="s">
        <v>38</v>
      </c>
      <c r="J454" s="8" t="s">
        <v>340</v>
      </c>
      <c r="K454" s="5" t="s">
        <v>341</v>
      </c>
      <c r="L454" s="7" t="s">
        <v>342</v>
      </c>
      <c r="M454" s="9">
        <v>0</v>
      </c>
      <c r="N454" s="5" t="s">
        <v>137</v>
      </c>
      <c r="O454" s="32">
        <v>42675.6979131134</v>
      </c>
      <c r="P454" s="33">
        <v>42678.5855586458</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1334</v>
      </c>
      <c r="B455" s="6" t="s">
        <v>1335</v>
      </c>
      <c r="C455" s="6" t="s">
        <v>1336</v>
      </c>
      <c r="D455" s="7" t="s">
        <v>1161</v>
      </c>
      <c r="E455" s="28" t="s">
        <v>1162</v>
      </c>
      <c r="F455" s="5" t="s">
        <v>251</v>
      </c>
      <c r="G455" s="6" t="s">
        <v>38</v>
      </c>
      <c r="H455" s="6" t="s">
        <v>38</v>
      </c>
      <c r="I455" s="6" t="s">
        <v>38</v>
      </c>
      <c r="J455" s="8" t="s">
        <v>583</v>
      </c>
      <c r="K455" s="5" t="s">
        <v>584</v>
      </c>
      <c r="L455" s="7" t="s">
        <v>585</v>
      </c>
      <c r="M455" s="9">
        <v>0</v>
      </c>
      <c r="N455" s="5" t="s">
        <v>137</v>
      </c>
      <c r="O455" s="32">
        <v>42675.8673968403</v>
      </c>
      <c r="P455" s="33">
        <v>42678.760997419</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1337</v>
      </c>
      <c r="B456" s="6" t="s">
        <v>1338</v>
      </c>
      <c r="C456" s="6" t="s">
        <v>1339</v>
      </c>
      <c r="D456" s="7" t="s">
        <v>1340</v>
      </c>
      <c r="E456" s="28" t="s">
        <v>1341</v>
      </c>
      <c r="F456" s="5" t="s">
        <v>251</v>
      </c>
      <c r="G456" s="6" t="s">
        <v>38</v>
      </c>
      <c r="H456" s="6" t="s">
        <v>38</v>
      </c>
      <c r="I456" s="6" t="s">
        <v>38</v>
      </c>
      <c r="J456" s="8" t="s">
        <v>146</v>
      </c>
      <c r="K456" s="5" t="s">
        <v>147</v>
      </c>
      <c r="L456" s="7" t="s">
        <v>148</v>
      </c>
      <c r="M456" s="9">
        <v>0</v>
      </c>
      <c r="N456" s="5" t="s">
        <v>137</v>
      </c>
      <c r="O456" s="32">
        <v>42675.9901760417</v>
      </c>
      <c r="P456" s="33">
        <v>42678.9807273495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1342</v>
      </c>
      <c r="B457" s="6" t="s">
        <v>1343</v>
      </c>
      <c r="C457" s="6" t="s">
        <v>1339</v>
      </c>
      <c r="D457" s="7" t="s">
        <v>1340</v>
      </c>
      <c r="E457" s="28" t="s">
        <v>1341</v>
      </c>
      <c r="F457" s="5" t="s">
        <v>251</v>
      </c>
      <c r="G457" s="6" t="s">
        <v>38</v>
      </c>
      <c r="H457" s="6" t="s">
        <v>38</v>
      </c>
      <c r="I457" s="6" t="s">
        <v>38</v>
      </c>
      <c r="J457" s="8" t="s">
        <v>156</v>
      </c>
      <c r="K457" s="5" t="s">
        <v>157</v>
      </c>
      <c r="L457" s="7" t="s">
        <v>158</v>
      </c>
      <c r="M457" s="9">
        <v>0</v>
      </c>
      <c r="N457" s="5" t="s">
        <v>137</v>
      </c>
      <c r="O457" s="32">
        <v>42675.9901764236</v>
      </c>
      <c r="P457" s="33">
        <v>42678.9807275116</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1344</v>
      </c>
      <c r="B458" s="6" t="s">
        <v>1345</v>
      </c>
      <c r="C458" s="6" t="s">
        <v>1339</v>
      </c>
      <c r="D458" s="7" t="s">
        <v>1340</v>
      </c>
      <c r="E458" s="28" t="s">
        <v>1341</v>
      </c>
      <c r="F458" s="5" t="s">
        <v>251</v>
      </c>
      <c r="G458" s="6" t="s">
        <v>38</v>
      </c>
      <c r="H458" s="6" t="s">
        <v>38</v>
      </c>
      <c r="I458" s="6" t="s">
        <v>38</v>
      </c>
      <c r="J458" s="8" t="s">
        <v>161</v>
      </c>
      <c r="K458" s="5" t="s">
        <v>162</v>
      </c>
      <c r="L458" s="7" t="s">
        <v>163</v>
      </c>
      <c r="M458" s="9">
        <v>0</v>
      </c>
      <c r="N458" s="5" t="s">
        <v>137</v>
      </c>
      <c r="O458" s="32">
        <v>42675.9901765856</v>
      </c>
      <c r="P458" s="33">
        <v>42678.9807275116</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1346</v>
      </c>
      <c r="B459" s="6" t="s">
        <v>1347</v>
      </c>
      <c r="C459" s="6" t="s">
        <v>1339</v>
      </c>
      <c r="D459" s="7" t="s">
        <v>1340</v>
      </c>
      <c r="E459" s="28" t="s">
        <v>1341</v>
      </c>
      <c r="F459" s="5" t="s">
        <v>251</v>
      </c>
      <c r="G459" s="6" t="s">
        <v>38</v>
      </c>
      <c r="H459" s="6" t="s">
        <v>38</v>
      </c>
      <c r="I459" s="6" t="s">
        <v>38</v>
      </c>
      <c r="J459" s="8" t="s">
        <v>166</v>
      </c>
      <c r="K459" s="5" t="s">
        <v>167</v>
      </c>
      <c r="L459" s="7" t="s">
        <v>168</v>
      </c>
      <c r="M459" s="9">
        <v>0</v>
      </c>
      <c r="N459" s="5" t="s">
        <v>137</v>
      </c>
      <c r="O459" s="32">
        <v>42675.9901767708</v>
      </c>
      <c r="P459" s="33">
        <v>42678.9807275116</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1348</v>
      </c>
      <c r="B460" s="6" t="s">
        <v>1349</v>
      </c>
      <c r="C460" s="6" t="s">
        <v>1339</v>
      </c>
      <c r="D460" s="7" t="s">
        <v>1340</v>
      </c>
      <c r="E460" s="28" t="s">
        <v>1341</v>
      </c>
      <c r="F460" s="5" t="s">
        <v>251</v>
      </c>
      <c r="G460" s="6" t="s">
        <v>38</v>
      </c>
      <c r="H460" s="6" t="s">
        <v>38</v>
      </c>
      <c r="I460" s="6" t="s">
        <v>38</v>
      </c>
      <c r="J460" s="8" t="s">
        <v>173</v>
      </c>
      <c r="K460" s="5" t="s">
        <v>174</v>
      </c>
      <c r="L460" s="7" t="s">
        <v>175</v>
      </c>
      <c r="M460" s="9">
        <v>0</v>
      </c>
      <c r="N460" s="5" t="s">
        <v>137</v>
      </c>
      <c r="O460" s="32">
        <v>42675.9901771181</v>
      </c>
      <c r="P460" s="33">
        <v>42678.9807275116</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1350</v>
      </c>
      <c r="B461" s="6" t="s">
        <v>1351</v>
      </c>
      <c r="C461" s="6" t="s">
        <v>1339</v>
      </c>
      <c r="D461" s="7" t="s">
        <v>1340</v>
      </c>
      <c r="E461" s="28" t="s">
        <v>1341</v>
      </c>
      <c r="F461" s="5" t="s">
        <v>251</v>
      </c>
      <c r="G461" s="6" t="s">
        <v>38</v>
      </c>
      <c r="H461" s="6" t="s">
        <v>38</v>
      </c>
      <c r="I461" s="6" t="s">
        <v>38</v>
      </c>
      <c r="J461" s="8" t="s">
        <v>173</v>
      </c>
      <c r="K461" s="5" t="s">
        <v>174</v>
      </c>
      <c r="L461" s="7" t="s">
        <v>175</v>
      </c>
      <c r="M461" s="9">
        <v>0</v>
      </c>
      <c r="N461" s="5" t="s">
        <v>137</v>
      </c>
      <c r="O461" s="32">
        <v>42675.9901775116</v>
      </c>
      <c r="P461" s="33">
        <v>42678.9807276968</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1352</v>
      </c>
      <c r="B462" s="6" t="s">
        <v>1353</v>
      </c>
      <c r="C462" s="6" t="s">
        <v>1339</v>
      </c>
      <c r="D462" s="7" t="s">
        <v>1340</v>
      </c>
      <c r="E462" s="28" t="s">
        <v>1341</v>
      </c>
      <c r="F462" s="5" t="s">
        <v>251</v>
      </c>
      <c r="G462" s="6" t="s">
        <v>38</v>
      </c>
      <c r="H462" s="6" t="s">
        <v>38</v>
      </c>
      <c r="I462" s="6" t="s">
        <v>38</v>
      </c>
      <c r="J462" s="8" t="s">
        <v>219</v>
      </c>
      <c r="K462" s="5" t="s">
        <v>220</v>
      </c>
      <c r="L462" s="7" t="s">
        <v>221</v>
      </c>
      <c r="M462" s="9">
        <v>0</v>
      </c>
      <c r="N462" s="5" t="s">
        <v>137</v>
      </c>
      <c r="O462" s="32">
        <v>42675.990177662</v>
      </c>
      <c r="P462" s="33">
        <v>42678.9807276968</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1354</v>
      </c>
      <c r="B463" s="6" t="s">
        <v>1355</v>
      </c>
      <c r="C463" s="6" t="s">
        <v>1339</v>
      </c>
      <c r="D463" s="7" t="s">
        <v>1340</v>
      </c>
      <c r="E463" s="28" t="s">
        <v>1341</v>
      </c>
      <c r="F463" s="5" t="s">
        <v>251</v>
      </c>
      <c r="G463" s="6" t="s">
        <v>38</v>
      </c>
      <c r="H463" s="6" t="s">
        <v>38</v>
      </c>
      <c r="I463" s="6" t="s">
        <v>38</v>
      </c>
      <c r="J463" s="8" t="s">
        <v>595</v>
      </c>
      <c r="K463" s="5" t="s">
        <v>596</v>
      </c>
      <c r="L463" s="7" t="s">
        <v>597</v>
      </c>
      <c r="M463" s="9">
        <v>0</v>
      </c>
      <c r="N463" s="5" t="s">
        <v>137</v>
      </c>
      <c r="O463" s="32">
        <v>42675.990178044</v>
      </c>
      <c r="P463" s="33">
        <v>42678.9807276968</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1356</v>
      </c>
      <c r="B464" s="6" t="s">
        <v>1357</v>
      </c>
      <c r="C464" s="6" t="s">
        <v>1339</v>
      </c>
      <c r="D464" s="7" t="s">
        <v>1340</v>
      </c>
      <c r="E464" s="28" t="s">
        <v>1341</v>
      </c>
      <c r="F464" s="5" t="s">
        <v>251</v>
      </c>
      <c r="G464" s="6" t="s">
        <v>38</v>
      </c>
      <c r="H464" s="6" t="s">
        <v>38</v>
      </c>
      <c r="I464" s="6" t="s">
        <v>38</v>
      </c>
      <c r="J464" s="8" t="s">
        <v>627</v>
      </c>
      <c r="K464" s="5" t="s">
        <v>628</v>
      </c>
      <c r="L464" s="7" t="s">
        <v>629</v>
      </c>
      <c r="M464" s="9">
        <v>0</v>
      </c>
      <c r="N464" s="5" t="s">
        <v>137</v>
      </c>
      <c r="O464" s="32">
        <v>42675.990178206</v>
      </c>
      <c r="P464" s="33">
        <v>42678.9807278935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1358</v>
      </c>
      <c r="B465" s="6" t="s">
        <v>1359</v>
      </c>
      <c r="C465" s="6" t="s">
        <v>1339</v>
      </c>
      <c r="D465" s="7" t="s">
        <v>1340</v>
      </c>
      <c r="E465" s="28" t="s">
        <v>1341</v>
      </c>
      <c r="F465" s="5" t="s">
        <v>251</v>
      </c>
      <c r="G465" s="6" t="s">
        <v>38</v>
      </c>
      <c r="H465" s="6" t="s">
        <v>38</v>
      </c>
      <c r="I465" s="6" t="s">
        <v>38</v>
      </c>
      <c r="J465" s="8" t="s">
        <v>527</v>
      </c>
      <c r="K465" s="5" t="s">
        <v>528</v>
      </c>
      <c r="L465" s="7" t="s">
        <v>529</v>
      </c>
      <c r="M465" s="9">
        <v>0</v>
      </c>
      <c r="N465" s="5" t="s">
        <v>137</v>
      </c>
      <c r="O465" s="32">
        <v>42675.990178588</v>
      </c>
      <c r="P465" s="33">
        <v>42678.9807278935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1360</v>
      </c>
      <c r="B466" s="6" t="s">
        <v>1361</v>
      </c>
      <c r="C466" s="6" t="s">
        <v>1339</v>
      </c>
      <c r="D466" s="7" t="s">
        <v>1340</v>
      </c>
      <c r="E466" s="28" t="s">
        <v>1341</v>
      </c>
      <c r="F466" s="5" t="s">
        <v>251</v>
      </c>
      <c r="G466" s="6" t="s">
        <v>38</v>
      </c>
      <c r="H466" s="6" t="s">
        <v>38</v>
      </c>
      <c r="I466" s="6" t="s">
        <v>38</v>
      </c>
      <c r="J466" s="8" t="s">
        <v>527</v>
      </c>
      <c r="K466" s="5" t="s">
        <v>528</v>
      </c>
      <c r="L466" s="7" t="s">
        <v>529</v>
      </c>
      <c r="M466" s="9">
        <v>0</v>
      </c>
      <c r="N466" s="5" t="s">
        <v>137</v>
      </c>
      <c r="O466" s="32">
        <v>42675.9901787384</v>
      </c>
      <c r="P466" s="33">
        <v>42678.980728044</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1362</v>
      </c>
      <c r="B467" s="6" t="s">
        <v>1363</v>
      </c>
      <c r="C467" s="6" t="s">
        <v>1339</v>
      </c>
      <c r="D467" s="7" t="s">
        <v>1340</v>
      </c>
      <c r="E467" s="28" t="s">
        <v>1341</v>
      </c>
      <c r="F467" s="5" t="s">
        <v>251</v>
      </c>
      <c r="G467" s="6" t="s">
        <v>38</v>
      </c>
      <c r="H467" s="6" t="s">
        <v>38</v>
      </c>
      <c r="I467" s="6" t="s">
        <v>38</v>
      </c>
      <c r="J467" s="8" t="s">
        <v>540</v>
      </c>
      <c r="K467" s="5" t="s">
        <v>541</v>
      </c>
      <c r="L467" s="7" t="s">
        <v>542</v>
      </c>
      <c r="M467" s="9">
        <v>0</v>
      </c>
      <c r="N467" s="5" t="s">
        <v>41</v>
      </c>
      <c r="O467" s="32">
        <v>42675.9901792824</v>
      </c>
      <c r="P467" s="33">
        <v>42678.980728044</v>
      </c>
      <c r="Q467" s="28" t="s">
        <v>38</v>
      </c>
      <c r="R467" s="29" t="s">
        <v>1364</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1365</v>
      </c>
      <c r="B468" s="6" t="s">
        <v>1366</v>
      </c>
      <c r="C468" s="6" t="s">
        <v>1339</v>
      </c>
      <c r="D468" s="7" t="s">
        <v>1340</v>
      </c>
      <c r="E468" s="28" t="s">
        <v>1341</v>
      </c>
      <c r="F468" s="5" t="s">
        <v>251</v>
      </c>
      <c r="G468" s="6" t="s">
        <v>38</v>
      </c>
      <c r="H468" s="6" t="s">
        <v>38</v>
      </c>
      <c r="I468" s="6" t="s">
        <v>38</v>
      </c>
      <c r="J468" s="8" t="s">
        <v>595</v>
      </c>
      <c r="K468" s="5" t="s">
        <v>596</v>
      </c>
      <c r="L468" s="7" t="s">
        <v>597</v>
      </c>
      <c r="M468" s="9">
        <v>0</v>
      </c>
      <c r="N468" s="5" t="s">
        <v>137</v>
      </c>
      <c r="O468" s="32">
        <v>42675.9901794792</v>
      </c>
      <c r="P468" s="33">
        <v>42678.980728044</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1367</v>
      </c>
      <c r="B469" s="6" t="s">
        <v>1368</v>
      </c>
      <c r="C469" s="6" t="s">
        <v>1339</v>
      </c>
      <c r="D469" s="7" t="s">
        <v>1340</v>
      </c>
      <c r="E469" s="28" t="s">
        <v>1341</v>
      </c>
      <c r="F469" s="5" t="s">
        <v>251</v>
      </c>
      <c r="G469" s="6" t="s">
        <v>38</v>
      </c>
      <c r="H469" s="6" t="s">
        <v>38</v>
      </c>
      <c r="I469" s="6" t="s">
        <v>38</v>
      </c>
      <c r="J469" s="8" t="s">
        <v>347</v>
      </c>
      <c r="K469" s="5" t="s">
        <v>348</v>
      </c>
      <c r="L469" s="7" t="s">
        <v>349</v>
      </c>
      <c r="M469" s="9">
        <v>0</v>
      </c>
      <c r="N469" s="5" t="s">
        <v>137</v>
      </c>
      <c r="O469" s="32">
        <v>42675.9901798264</v>
      </c>
      <c r="P469" s="33">
        <v>42678.9807282407</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1369</v>
      </c>
      <c r="B470" s="6" t="s">
        <v>1370</v>
      </c>
      <c r="C470" s="6" t="s">
        <v>1339</v>
      </c>
      <c r="D470" s="7" t="s">
        <v>1340</v>
      </c>
      <c r="E470" s="28" t="s">
        <v>1341</v>
      </c>
      <c r="F470" s="5" t="s">
        <v>251</v>
      </c>
      <c r="G470" s="6" t="s">
        <v>38</v>
      </c>
      <c r="H470" s="6" t="s">
        <v>38</v>
      </c>
      <c r="I470" s="6" t="s">
        <v>38</v>
      </c>
      <c r="J470" s="8" t="s">
        <v>295</v>
      </c>
      <c r="K470" s="5" t="s">
        <v>296</v>
      </c>
      <c r="L470" s="7" t="s">
        <v>297</v>
      </c>
      <c r="M470" s="9">
        <v>0</v>
      </c>
      <c r="N470" s="5" t="s">
        <v>137</v>
      </c>
      <c r="O470" s="32">
        <v>42675.9901800116</v>
      </c>
      <c r="P470" s="33">
        <v>42678.9807282407</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1371</v>
      </c>
      <c r="B471" s="6" t="s">
        <v>1372</v>
      </c>
      <c r="C471" s="6" t="s">
        <v>1339</v>
      </c>
      <c r="D471" s="7" t="s">
        <v>1340</v>
      </c>
      <c r="E471" s="28" t="s">
        <v>1341</v>
      </c>
      <c r="F471" s="5" t="s">
        <v>251</v>
      </c>
      <c r="G471" s="6" t="s">
        <v>38</v>
      </c>
      <c r="H471" s="6" t="s">
        <v>38</v>
      </c>
      <c r="I471" s="6" t="s">
        <v>38</v>
      </c>
      <c r="J471" s="8" t="s">
        <v>623</v>
      </c>
      <c r="K471" s="5" t="s">
        <v>624</v>
      </c>
      <c r="L471" s="7" t="s">
        <v>272</v>
      </c>
      <c r="M471" s="9">
        <v>0</v>
      </c>
      <c r="N471" s="5" t="s">
        <v>137</v>
      </c>
      <c r="O471" s="32">
        <v>42675.9901804051</v>
      </c>
      <c r="P471" s="33">
        <v>42678.9807282407</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1373</v>
      </c>
      <c r="B472" s="6" t="s">
        <v>1374</v>
      </c>
      <c r="C472" s="6" t="s">
        <v>1339</v>
      </c>
      <c r="D472" s="7" t="s">
        <v>1340</v>
      </c>
      <c r="E472" s="28" t="s">
        <v>1341</v>
      </c>
      <c r="F472" s="5" t="s">
        <v>251</v>
      </c>
      <c r="G472" s="6" t="s">
        <v>38</v>
      </c>
      <c r="H472" s="6" t="s">
        <v>38</v>
      </c>
      <c r="I472" s="6" t="s">
        <v>38</v>
      </c>
      <c r="J472" s="8" t="s">
        <v>657</v>
      </c>
      <c r="K472" s="5" t="s">
        <v>658</v>
      </c>
      <c r="L472" s="7" t="s">
        <v>659</v>
      </c>
      <c r="M472" s="9">
        <v>0</v>
      </c>
      <c r="N472" s="5" t="s">
        <v>137</v>
      </c>
      <c r="O472" s="32">
        <v>42675.9901807523</v>
      </c>
      <c r="P472" s="33">
        <v>42678.9807268171</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1375</v>
      </c>
      <c r="B473" s="6" t="s">
        <v>1376</v>
      </c>
      <c r="C473" s="6" t="s">
        <v>1339</v>
      </c>
      <c r="D473" s="7" t="s">
        <v>1340</v>
      </c>
      <c r="E473" s="28" t="s">
        <v>1341</v>
      </c>
      <c r="F473" s="5" t="s">
        <v>251</v>
      </c>
      <c r="G473" s="6" t="s">
        <v>38</v>
      </c>
      <c r="H473" s="6" t="s">
        <v>38</v>
      </c>
      <c r="I473" s="6" t="s">
        <v>38</v>
      </c>
      <c r="J473" s="8" t="s">
        <v>477</v>
      </c>
      <c r="K473" s="5" t="s">
        <v>478</v>
      </c>
      <c r="L473" s="7" t="s">
        <v>479</v>
      </c>
      <c r="M473" s="9">
        <v>0</v>
      </c>
      <c r="N473" s="5" t="s">
        <v>137</v>
      </c>
      <c r="O473" s="32">
        <v>42675.9901809375</v>
      </c>
      <c r="P473" s="33">
        <v>42678.9807268171</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1377</v>
      </c>
      <c r="B474" s="6" t="s">
        <v>1378</v>
      </c>
      <c r="C474" s="6" t="s">
        <v>1339</v>
      </c>
      <c r="D474" s="7" t="s">
        <v>1340</v>
      </c>
      <c r="E474" s="28" t="s">
        <v>1341</v>
      </c>
      <c r="F474" s="5" t="s">
        <v>251</v>
      </c>
      <c r="G474" s="6" t="s">
        <v>38</v>
      </c>
      <c r="H474" s="6" t="s">
        <v>38</v>
      </c>
      <c r="I474" s="6" t="s">
        <v>38</v>
      </c>
      <c r="J474" s="8" t="s">
        <v>657</v>
      </c>
      <c r="K474" s="5" t="s">
        <v>658</v>
      </c>
      <c r="L474" s="7" t="s">
        <v>659</v>
      </c>
      <c r="M474" s="9">
        <v>0</v>
      </c>
      <c r="N474" s="5" t="s">
        <v>137</v>
      </c>
      <c r="O474" s="32">
        <v>42675.9901812847</v>
      </c>
      <c r="P474" s="33">
        <v>42678.9807268171</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1379</v>
      </c>
      <c r="B475" s="6" t="s">
        <v>1380</v>
      </c>
      <c r="C475" s="6" t="s">
        <v>1381</v>
      </c>
      <c r="D475" s="7" t="s">
        <v>1382</v>
      </c>
      <c r="E475" s="28" t="s">
        <v>1383</v>
      </c>
      <c r="F475" s="5" t="s">
        <v>1328</v>
      </c>
      <c r="G475" s="6" t="s">
        <v>665</v>
      </c>
      <c r="H475" s="6" t="s">
        <v>38</v>
      </c>
      <c r="I475" s="6" t="s">
        <v>38</v>
      </c>
      <c r="J475" s="8" t="s">
        <v>54</v>
      </c>
      <c r="K475" s="5" t="s">
        <v>54</v>
      </c>
      <c r="L475" s="7" t="s">
        <v>55</v>
      </c>
      <c r="M475" s="9">
        <v>0</v>
      </c>
      <c r="N475" s="5" t="s">
        <v>41</v>
      </c>
      <c r="O475" s="32">
        <v>42676.1151778935</v>
      </c>
      <c r="P475" s="33">
        <v>42679.0220266204</v>
      </c>
      <c r="Q475" s="28" t="s">
        <v>38</v>
      </c>
      <c r="R475" s="29" t="s">
        <v>1384</v>
      </c>
      <c r="S475" s="28" t="s">
        <v>118</v>
      </c>
      <c r="T475" s="28" t="s">
        <v>38</v>
      </c>
      <c r="U475" s="5" t="s">
        <v>38</v>
      </c>
      <c r="V475" s="28" t="s">
        <v>1385</v>
      </c>
      <c r="W475" s="7" t="s">
        <v>38</v>
      </c>
      <c r="X475" s="7" t="s">
        <v>38</v>
      </c>
      <c r="Y475" s="5" t="s">
        <v>38</v>
      </c>
      <c r="Z475" s="5" t="s">
        <v>38</v>
      </c>
      <c r="AA475" s="6" t="s">
        <v>1386</v>
      </c>
      <c r="AB475" s="6" t="s">
        <v>1387</v>
      </c>
      <c r="AC475" s="6" t="s">
        <v>1388</v>
      </c>
      <c r="AD475" s="6" t="s">
        <v>38</v>
      </c>
      <c r="AE475" s="6" t="s">
        <v>38</v>
      </c>
    </row>
    <row r="476">
      <c r="A476" s="28" t="s">
        <v>1389</v>
      </c>
      <c r="B476" s="6" t="s">
        <v>1390</v>
      </c>
      <c r="C476" s="6" t="s">
        <v>1381</v>
      </c>
      <c r="D476" s="7" t="s">
        <v>1382</v>
      </c>
      <c r="E476" s="28" t="s">
        <v>1383</v>
      </c>
      <c r="F476" s="5" t="s">
        <v>132</v>
      </c>
      <c r="G476" s="6" t="s">
        <v>665</v>
      </c>
      <c r="H476" s="6" t="s">
        <v>38</v>
      </c>
      <c r="I476" s="6" t="s">
        <v>38</v>
      </c>
      <c r="J476" s="8" t="s">
        <v>1391</v>
      </c>
      <c r="K476" s="5" t="s">
        <v>1392</v>
      </c>
      <c r="L476" s="7" t="s">
        <v>1393</v>
      </c>
      <c r="M476" s="9">
        <v>0</v>
      </c>
      <c r="N476" s="5" t="s">
        <v>143</v>
      </c>
      <c r="O476" s="32">
        <v>42676.1151784375</v>
      </c>
      <c r="P476" s="33">
        <v>42679.0220266204</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1394</v>
      </c>
      <c r="B477" s="6" t="s">
        <v>1395</v>
      </c>
      <c r="C477" s="6" t="s">
        <v>1381</v>
      </c>
      <c r="D477" s="7" t="s">
        <v>1382</v>
      </c>
      <c r="E477" s="28" t="s">
        <v>1383</v>
      </c>
      <c r="F477" s="5" t="s">
        <v>132</v>
      </c>
      <c r="G477" s="6" t="s">
        <v>665</v>
      </c>
      <c r="H477" s="6" t="s">
        <v>38</v>
      </c>
      <c r="I477" s="6" t="s">
        <v>38</v>
      </c>
      <c r="J477" s="8" t="s">
        <v>1396</v>
      </c>
      <c r="K477" s="5" t="s">
        <v>1397</v>
      </c>
      <c r="L477" s="7" t="s">
        <v>1398</v>
      </c>
      <c r="M477" s="9">
        <v>0</v>
      </c>
      <c r="N477" s="5" t="s">
        <v>143</v>
      </c>
      <c r="O477" s="32">
        <v>42676.1151788194</v>
      </c>
      <c r="P477" s="33">
        <v>42679.0220266204</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1399</v>
      </c>
      <c r="B478" s="6" t="s">
        <v>1400</v>
      </c>
      <c r="C478" s="6" t="s">
        <v>1381</v>
      </c>
      <c r="D478" s="7" t="s">
        <v>1382</v>
      </c>
      <c r="E478" s="28" t="s">
        <v>1383</v>
      </c>
      <c r="F478" s="5" t="s">
        <v>777</v>
      </c>
      <c r="G478" s="6" t="s">
        <v>665</v>
      </c>
      <c r="H478" s="6" t="s">
        <v>38</v>
      </c>
      <c r="I478" s="6" t="s">
        <v>38</v>
      </c>
      <c r="J478" s="8" t="s">
        <v>1396</v>
      </c>
      <c r="K478" s="5" t="s">
        <v>1397</v>
      </c>
      <c r="L478" s="7" t="s">
        <v>1398</v>
      </c>
      <c r="M478" s="9">
        <v>0</v>
      </c>
      <c r="N478" s="5" t="s">
        <v>1401</v>
      </c>
      <c r="O478" s="32">
        <v>42676.1151793634</v>
      </c>
      <c r="P478" s="33">
        <v>42679.0220268171</v>
      </c>
      <c r="Q478" s="28" t="s">
        <v>38</v>
      </c>
      <c r="R478" s="29" t="s">
        <v>38</v>
      </c>
      <c r="S478" s="28" t="s">
        <v>118</v>
      </c>
      <c r="T478" s="28" t="s">
        <v>1402</v>
      </c>
      <c r="U478" s="5" t="s">
        <v>1403</v>
      </c>
      <c r="V478" s="28" t="s">
        <v>1404</v>
      </c>
      <c r="W478" s="7" t="s">
        <v>38</v>
      </c>
      <c r="X478" s="7" t="s">
        <v>38</v>
      </c>
      <c r="Y478" s="5" t="s">
        <v>1405</v>
      </c>
      <c r="Z478" s="5" t="s">
        <v>38</v>
      </c>
      <c r="AA478" s="6" t="s">
        <v>38</v>
      </c>
      <c r="AB478" s="6" t="s">
        <v>38</v>
      </c>
      <c r="AC478" s="6" t="s">
        <v>38</v>
      </c>
      <c r="AD478" s="6" t="s">
        <v>38</v>
      </c>
      <c r="AE478" s="6" t="s">
        <v>38</v>
      </c>
    </row>
    <row r="479">
      <c r="A479" s="28" t="s">
        <v>1406</v>
      </c>
      <c r="B479" s="6" t="s">
        <v>1407</v>
      </c>
      <c r="C479" s="6" t="s">
        <v>1381</v>
      </c>
      <c r="D479" s="7" t="s">
        <v>1382</v>
      </c>
      <c r="E479" s="28" t="s">
        <v>1383</v>
      </c>
      <c r="F479" s="5" t="s">
        <v>777</v>
      </c>
      <c r="G479" s="6" t="s">
        <v>665</v>
      </c>
      <c r="H479" s="6" t="s">
        <v>38</v>
      </c>
      <c r="I479" s="6" t="s">
        <v>38</v>
      </c>
      <c r="J479" s="8" t="s">
        <v>1396</v>
      </c>
      <c r="K479" s="5" t="s">
        <v>1397</v>
      </c>
      <c r="L479" s="7" t="s">
        <v>1398</v>
      </c>
      <c r="M479" s="9">
        <v>0</v>
      </c>
      <c r="N479" s="5" t="s">
        <v>41</v>
      </c>
      <c r="O479" s="32">
        <v>42676.1151795486</v>
      </c>
      <c r="P479" s="33">
        <v>42679.0220268171</v>
      </c>
      <c r="Q479" s="28" t="s">
        <v>38</v>
      </c>
      <c r="R479" s="29" t="s">
        <v>1408</v>
      </c>
      <c r="S479" s="28" t="s">
        <v>118</v>
      </c>
      <c r="T479" s="28" t="s">
        <v>1409</v>
      </c>
      <c r="U479" s="5" t="s">
        <v>1403</v>
      </c>
      <c r="V479" s="28" t="s">
        <v>1404</v>
      </c>
      <c r="W479" s="7" t="s">
        <v>38</v>
      </c>
      <c r="X479" s="7" t="s">
        <v>38</v>
      </c>
      <c r="Y479" s="5" t="s">
        <v>1405</v>
      </c>
      <c r="Z479" s="5" t="s">
        <v>38</v>
      </c>
      <c r="AA479" s="6" t="s">
        <v>38</v>
      </c>
      <c r="AB479" s="6" t="s">
        <v>38</v>
      </c>
      <c r="AC479" s="6" t="s">
        <v>38</v>
      </c>
      <c r="AD479" s="6" t="s">
        <v>38</v>
      </c>
      <c r="AE479" s="6" t="s">
        <v>38</v>
      </c>
    </row>
    <row r="480">
      <c r="A480" s="28" t="s">
        <v>1410</v>
      </c>
      <c r="B480" s="6" t="s">
        <v>1411</v>
      </c>
      <c r="C480" s="6" t="s">
        <v>1381</v>
      </c>
      <c r="D480" s="7" t="s">
        <v>1382</v>
      </c>
      <c r="E480" s="28" t="s">
        <v>1383</v>
      </c>
      <c r="F480" s="5" t="s">
        <v>777</v>
      </c>
      <c r="G480" s="6" t="s">
        <v>665</v>
      </c>
      <c r="H480" s="6" t="s">
        <v>38</v>
      </c>
      <c r="I480" s="6" t="s">
        <v>38</v>
      </c>
      <c r="J480" s="8" t="s">
        <v>1412</v>
      </c>
      <c r="K480" s="5" t="s">
        <v>1413</v>
      </c>
      <c r="L480" s="7" t="s">
        <v>1414</v>
      </c>
      <c r="M480" s="9">
        <v>0</v>
      </c>
      <c r="N480" s="5" t="s">
        <v>41</v>
      </c>
      <c r="O480" s="32">
        <v>42676.1151798958</v>
      </c>
      <c r="P480" s="33">
        <v>42679.0220266204</v>
      </c>
      <c r="Q480" s="28" t="s">
        <v>38</v>
      </c>
      <c r="R480" s="29" t="s">
        <v>1415</v>
      </c>
      <c r="S480" s="28" t="s">
        <v>118</v>
      </c>
      <c r="T480" s="28" t="s">
        <v>1402</v>
      </c>
      <c r="U480" s="5" t="s">
        <v>1403</v>
      </c>
      <c r="V480" s="28" t="s">
        <v>1385</v>
      </c>
      <c r="W480" s="7" t="s">
        <v>38</v>
      </c>
      <c r="X480" s="7" t="s">
        <v>38</v>
      </c>
      <c r="Y480" s="5" t="s">
        <v>1405</v>
      </c>
      <c r="Z480" s="5" t="s">
        <v>38</v>
      </c>
      <c r="AA480" s="6" t="s">
        <v>38</v>
      </c>
      <c r="AB480" s="6" t="s">
        <v>38</v>
      </c>
      <c r="AC480" s="6" t="s">
        <v>38</v>
      </c>
      <c r="AD480" s="6" t="s">
        <v>38</v>
      </c>
      <c r="AE480" s="6" t="s">
        <v>38</v>
      </c>
    </row>
    <row r="481">
      <c r="A481" s="28" t="s">
        <v>1416</v>
      </c>
      <c r="B481" s="6" t="s">
        <v>1417</v>
      </c>
      <c r="C481" s="6" t="s">
        <v>1381</v>
      </c>
      <c r="D481" s="7" t="s">
        <v>1382</v>
      </c>
      <c r="E481" s="28" t="s">
        <v>1383</v>
      </c>
      <c r="F481" s="5" t="s">
        <v>777</v>
      </c>
      <c r="G481" s="6" t="s">
        <v>665</v>
      </c>
      <c r="H481" s="6" t="s">
        <v>38</v>
      </c>
      <c r="I481" s="6" t="s">
        <v>38</v>
      </c>
      <c r="J481" s="8" t="s">
        <v>1418</v>
      </c>
      <c r="K481" s="5" t="s">
        <v>1419</v>
      </c>
      <c r="L481" s="7" t="s">
        <v>1420</v>
      </c>
      <c r="M481" s="9">
        <v>0</v>
      </c>
      <c r="N481" s="5" t="s">
        <v>41</v>
      </c>
      <c r="O481" s="32">
        <v>42676.1151802431</v>
      </c>
      <c r="P481" s="33">
        <v>42680.8084694097</v>
      </c>
      <c r="Q481" s="28" t="s">
        <v>38</v>
      </c>
      <c r="R481" s="29" t="s">
        <v>1421</v>
      </c>
      <c r="S481" s="28" t="s">
        <v>118</v>
      </c>
      <c r="T481" s="28" t="s">
        <v>1402</v>
      </c>
      <c r="U481" s="5" t="s">
        <v>1403</v>
      </c>
      <c r="V481" s="28" t="s">
        <v>1422</v>
      </c>
      <c r="W481" s="7" t="s">
        <v>38</v>
      </c>
      <c r="X481" s="7" t="s">
        <v>38</v>
      </c>
      <c r="Y481" s="5" t="s">
        <v>1405</v>
      </c>
      <c r="Z481" s="5" t="s">
        <v>38</v>
      </c>
      <c r="AA481" s="6" t="s">
        <v>38</v>
      </c>
      <c r="AB481" s="6" t="s">
        <v>38</v>
      </c>
      <c r="AC481" s="6" t="s">
        <v>38</v>
      </c>
      <c r="AD481" s="6" t="s">
        <v>38</v>
      </c>
      <c r="AE481" s="6" t="s">
        <v>38</v>
      </c>
    </row>
    <row r="482">
      <c r="A482" s="28" t="s">
        <v>1423</v>
      </c>
      <c r="B482" s="6" t="s">
        <v>1424</v>
      </c>
      <c r="C482" s="6" t="s">
        <v>1381</v>
      </c>
      <c r="D482" s="7" t="s">
        <v>1382</v>
      </c>
      <c r="E482" s="28" t="s">
        <v>1383</v>
      </c>
      <c r="F482" s="5" t="s">
        <v>22</v>
      </c>
      <c r="G482" s="6" t="s">
        <v>133</v>
      </c>
      <c r="H482" s="6" t="s">
        <v>38</v>
      </c>
      <c r="I482" s="6" t="s">
        <v>38</v>
      </c>
      <c r="J482" s="8" t="s">
        <v>1418</v>
      </c>
      <c r="K482" s="5" t="s">
        <v>1419</v>
      </c>
      <c r="L482" s="7" t="s">
        <v>1420</v>
      </c>
      <c r="M482" s="9">
        <v>0</v>
      </c>
      <c r="N482" s="5" t="s">
        <v>255</v>
      </c>
      <c r="O482" s="32">
        <v>42676.1151804398</v>
      </c>
      <c r="P482" s="33">
        <v>42679.1239513889</v>
      </c>
      <c r="Q482" s="28" t="s">
        <v>38</v>
      </c>
      <c r="R482" s="29" t="s">
        <v>38</v>
      </c>
      <c r="S482" s="28" t="s">
        <v>118</v>
      </c>
      <c r="T482" s="28" t="s">
        <v>1402</v>
      </c>
      <c r="U482" s="5" t="s">
        <v>1403</v>
      </c>
      <c r="V482" s="28" t="s">
        <v>38</v>
      </c>
      <c r="W482" s="7" t="s">
        <v>1425</v>
      </c>
      <c r="X482" s="7" t="s">
        <v>38</v>
      </c>
      <c r="Y482" s="5" t="s">
        <v>1405</v>
      </c>
      <c r="Z482" s="5" t="s">
        <v>38</v>
      </c>
      <c r="AA482" s="6" t="s">
        <v>38</v>
      </c>
      <c r="AB482" s="6" t="s">
        <v>38</v>
      </c>
      <c r="AC482" s="6" t="s">
        <v>38</v>
      </c>
      <c r="AD482" s="6" t="s">
        <v>38</v>
      </c>
      <c r="AE482" s="6" t="s">
        <v>38</v>
      </c>
    </row>
    <row r="483">
      <c r="A483" s="28" t="s">
        <v>1426</v>
      </c>
      <c r="B483" s="6" t="s">
        <v>1427</v>
      </c>
      <c r="C483" s="6" t="s">
        <v>1381</v>
      </c>
      <c r="D483" s="7" t="s">
        <v>1382</v>
      </c>
      <c r="E483" s="28" t="s">
        <v>1383</v>
      </c>
      <c r="F483" s="5" t="s">
        <v>777</v>
      </c>
      <c r="G483" s="6" t="s">
        <v>665</v>
      </c>
      <c r="H483" s="6" t="s">
        <v>38</v>
      </c>
      <c r="I483" s="6" t="s">
        <v>38</v>
      </c>
      <c r="J483" s="8" t="s">
        <v>1418</v>
      </c>
      <c r="K483" s="5" t="s">
        <v>1419</v>
      </c>
      <c r="L483" s="7" t="s">
        <v>1420</v>
      </c>
      <c r="M483" s="9">
        <v>0</v>
      </c>
      <c r="N483" s="5" t="s">
        <v>41</v>
      </c>
      <c r="O483" s="32">
        <v>42676.1151820602</v>
      </c>
      <c r="P483" s="33">
        <v>42679.1239513889</v>
      </c>
      <c r="Q483" s="28" t="s">
        <v>38</v>
      </c>
      <c r="R483" s="29" t="s">
        <v>1428</v>
      </c>
      <c r="S483" s="28" t="s">
        <v>118</v>
      </c>
      <c r="T483" s="28" t="s">
        <v>1402</v>
      </c>
      <c r="U483" s="5" t="s">
        <v>1403</v>
      </c>
      <c r="V483" s="28" t="s">
        <v>1422</v>
      </c>
      <c r="W483" s="7" t="s">
        <v>38</v>
      </c>
      <c r="X483" s="7" t="s">
        <v>38</v>
      </c>
      <c r="Y483" s="5" t="s">
        <v>1405</v>
      </c>
      <c r="Z483" s="5" t="s">
        <v>38</v>
      </c>
      <c r="AA483" s="6" t="s">
        <v>38</v>
      </c>
      <c r="AB483" s="6" t="s">
        <v>38</v>
      </c>
      <c r="AC483" s="6" t="s">
        <v>38</v>
      </c>
      <c r="AD483" s="6" t="s">
        <v>38</v>
      </c>
      <c r="AE483" s="6" t="s">
        <v>38</v>
      </c>
    </row>
    <row r="484">
      <c r="A484" s="28" t="s">
        <v>1429</v>
      </c>
      <c r="B484" s="6" t="s">
        <v>1430</v>
      </c>
      <c r="C484" s="6" t="s">
        <v>1381</v>
      </c>
      <c r="D484" s="7" t="s">
        <v>1382</v>
      </c>
      <c r="E484" s="28" t="s">
        <v>1383</v>
      </c>
      <c r="F484" s="5" t="s">
        <v>777</v>
      </c>
      <c r="G484" s="6" t="s">
        <v>665</v>
      </c>
      <c r="H484" s="6" t="s">
        <v>38</v>
      </c>
      <c r="I484" s="6" t="s">
        <v>38</v>
      </c>
      <c r="J484" s="8" t="s">
        <v>1418</v>
      </c>
      <c r="K484" s="5" t="s">
        <v>1419</v>
      </c>
      <c r="L484" s="7" t="s">
        <v>1420</v>
      </c>
      <c r="M484" s="9">
        <v>0</v>
      </c>
      <c r="N484" s="5" t="s">
        <v>41</v>
      </c>
      <c r="O484" s="32">
        <v>42676.1151824074</v>
      </c>
      <c r="P484" s="33">
        <v>42679.1239513889</v>
      </c>
      <c r="Q484" s="28" t="s">
        <v>38</v>
      </c>
      <c r="R484" s="29" t="s">
        <v>1431</v>
      </c>
      <c r="S484" s="28" t="s">
        <v>118</v>
      </c>
      <c r="T484" s="28" t="s">
        <v>1409</v>
      </c>
      <c r="U484" s="5" t="s">
        <v>1403</v>
      </c>
      <c r="V484" s="28" t="s">
        <v>1422</v>
      </c>
      <c r="W484" s="7" t="s">
        <v>38</v>
      </c>
      <c r="X484" s="7" t="s">
        <v>38</v>
      </c>
      <c r="Y484" s="5" t="s">
        <v>1405</v>
      </c>
      <c r="Z484" s="5" t="s">
        <v>38</v>
      </c>
      <c r="AA484" s="6" t="s">
        <v>38</v>
      </c>
      <c r="AB484" s="6" t="s">
        <v>38</v>
      </c>
      <c r="AC484" s="6" t="s">
        <v>38</v>
      </c>
      <c r="AD484" s="6" t="s">
        <v>38</v>
      </c>
      <c r="AE484" s="6" t="s">
        <v>38</v>
      </c>
    </row>
    <row r="485">
      <c r="A485" s="30" t="s">
        <v>1432</v>
      </c>
      <c r="B485" s="6" t="s">
        <v>1433</v>
      </c>
      <c r="C485" s="6" t="s">
        <v>1381</v>
      </c>
      <c r="D485" s="7" t="s">
        <v>1382</v>
      </c>
      <c r="E485" s="28" t="s">
        <v>1383</v>
      </c>
      <c r="F485" s="5" t="s">
        <v>777</v>
      </c>
      <c r="G485" s="6" t="s">
        <v>665</v>
      </c>
      <c r="H485" s="6" t="s">
        <v>38</v>
      </c>
      <c r="I485" s="6" t="s">
        <v>38</v>
      </c>
      <c r="J485" s="8" t="s">
        <v>1418</v>
      </c>
      <c r="K485" s="5" t="s">
        <v>1419</v>
      </c>
      <c r="L485" s="7" t="s">
        <v>1420</v>
      </c>
      <c r="M485" s="9">
        <v>0</v>
      </c>
      <c r="N485" s="5" t="s">
        <v>255</v>
      </c>
      <c r="O485" s="32">
        <v>42676.1151826042</v>
      </c>
      <c r="Q485" s="28" t="s">
        <v>38</v>
      </c>
      <c r="R485" s="29" t="s">
        <v>38</v>
      </c>
      <c r="S485" s="28" t="s">
        <v>118</v>
      </c>
      <c r="T485" s="28" t="s">
        <v>1409</v>
      </c>
      <c r="U485" s="5" t="s">
        <v>1403</v>
      </c>
      <c r="V485" s="28" t="s">
        <v>38</v>
      </c>
      <c r="W485" s="7" t="s">
        <v>38</v>
      </c>
      <c r="X485" s="7" t="s">
        <v>38</v>
      </c>
      <c r="Y485" s="5" t="s">
        <v>1405</v>
      </c>
      <c r="Z485" s="5" t="s">
        <v>38</v>
      </c>
      <c r="AA485" s="6" t="s">
        <v>38</v>
      </c>
      <c r="AB485" s="6" t="s">
        <v>38</v>
      </c>
      <c r="AC485" s="6" t="s">
        <v>38</v>
      </c>
      <c r="AD485" s="6" t="s">
        <v>38</v>
      </c>
      <c r="AE485" s="6" t="s">
        <v>38</v>
      </c>
    </row>
    <row r="486">
      <c r="A486" s="28" t="s">
        <v>1434</v>
      </c>
      <c r="B486" s="6" t="s">
        <v>1435</v>
      </c>
      <c r="C486" s="6" t="s">
        <v>1381</v>
      </c>
      <c r="D486" s="7" t="s">
        <v>1382</v>
      </c>
      <c r="E486" s="28" t="s">
        <v>1383</v>
      </c>
      <c r="F486" s="5" t="s">
        <v>777</v>
      </c>
      <c r="G486" s="6" t="s">
        <v>665</v>
      </c>
      <c r="H486" s="6" t="s">
        <v>38</v>
      </c>
      <c r="I486" s="6" t="s">
        <v>38</v>
      </c>
      <c r="J486" s="8" t="s">
        <v>1436</v>
      </c>
      <c r="K486" s="5" t="s">
        <v>1437</v>
      </c>
      <c r="L486" s="7" t="s">
        <v>1438</v>
      </c>
      <c r="M486" s="9">
        <v>0</v>
      </c>
      <c r="N486" s="5" t="s">
        <v>41</v>
      </c>
      <c r="O486" s="32">
        <v>42676.1151829514</v>
      </c>
      <c r="P486" s="33">
        <v>42679.1239511921</v>
      </c>
      <c r="Q486" s="28" t="s">
        <v>38</v>
      </c>
      <c r="R486" s="29" t="s">
        <v>1439</v>
      </c>
      <c r="S486" s="28" t="s">
        <v>118</v>
      </c>
      <c r="T486" s="28" t="s">
        <v>1409</v>
      </c>
      <c r="U486" s="5" t="s">
        <v>1403</v>
      </c>
      <c r="V486" s="28" t="s">
        <v>1440</v>
      </c>
      <c r="W486" s="7" t="s">
        <v>38</v>
      </c>
      <c r="X486" s="7" t="s">
        <v>38</v>
      </c>
      <c r="Y486" s="5" t="s">
        <v>1405</v>
      </c>
      <c r="Z486" s="5" t="s">
        <v>38</v>
      </c>
      <c r="AA486" s="6" t="s">
        <v>38</v>
      </c>
      <c r="AB486" s="6" t="s">
        <v>38</v>
      </c>
      <c r="AC486" s="6" t="s">
        <v>38</v>
      </c>
      <c r="AD486" s="6" t="s">
        <v>38</v>
      </c>
      <c r="AE486" s="6" t="s">
        <v>38</v>
      </c>
    </row>
    <row r="487">
      <c r="A487" s="28" t="s">
        <v>1441</v>
      </c>
      <c r="B487" s="6" t="s">
        <v>1442</v>
      </c>
      <c r="C487" s="6" t="s">
        <v>1381</v>
      </c>
      <c r="D487" s="7" t="s">
        <v>1382</v>
      </c>
      <c r="E487" s="28" t="s">
        <v>1383</v>
      </c>
      <c r="F487" s="5" t="s">
        <v>132</v>
      </c>
      <c r="G487" s="6" t="s">
        <v>665</v>
      </c>
      <c r="H487" s="6" t="s">
        <v>38</v>
      </c>
      <c r="I487" s="6" t="s">
        <v>38</v>
      </c>
      <c r="J487" s="8" t="s">
        <v>1443</v>
      </c>
      <c r="K487" s="5" t="s">
        <v>1444</v>
      </c>
      <c r="L487" s="7" t="s">
        <v>1445</v>
      </c>
      <c r="M487" s="9">
        <v>0</v>
      </c>
      <c r="N487" s="5" t="s">
        <v>143</v>
      </c>
      <c r="O487" s="32">
        <v>42676.1151833333</v>
      </c>
      <c r="P487" s="33">
        <v>42679.0313047106</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1446</v>
      </c>
      <c r="B488" s="6" t="s">
        <v>1447</v>
      </c>
      <c r="C488" s="6" t="s">
        <v>1381</v>
      </c>
      <c r="D488" s="7" t="s">
        <v>1382</v>
      </c>
      <c r="E488" s="28" t="s">
        <v>1383</v>
      </c>
      <c r="F488" s="5" t="s">
        <v>777</v>
      </c>
      <c r="G488" s="6" t="s">
        <v>665</v>
      </c>
      <c r="H488" s="6" t="s">
        <v>38</v>
      </c>
      <c r="I488" s="6" t="s">
        <v>38</v>
      </c>
      <c r="J488" s="8" t="s">
        <v>1443</v>
      </c>
      <c r="K488" s="5" t="s">
        <v>1444</v>
      </c>
      <c r="L488" s="7" t="s">
        <v>1445</v>
      </c>
      <c r="M488" s="9">
        <v>0</v>
      </c>
      <c r="N488" s="5" t="s">
        <v>41</v>
      </c>
      <c r="O488" s="32">
        <v>42676.1151836806</v>
      </c>
      <c r="P488" s="33">
        <v>42679.0313048958</v>
      </c>
      <c r="Q488" s="28" t="s">
        <v>38</v>
      </c>
      <c r="R488" s="29" t="s">
        <v>38</v>
      </c>
      <c r="S488" s="28" t="s">
        <v>57</v>
      </c>
      <c r="T488" s="28" t="s">
        <v>1402</v>
      </c>
      <c r="U488" s="5" t="s">
        <v>783</v>
      </c>
      <c r="V488" s="28" t="s">
        <v>76</v>
      </c>
      <c r="W488" s="7" t="s">
        <v>38</v>
      </c>
      <c r="X488" s="7" t="s">
        <v>38</v>
      </c>
      <c r="Y488" s="5" t="s">
        <v>1405</v>
      </c>
      <c r="Z488" s="5" t="s">
        <v>38</v>
      </c>
      <c r="AA488" s="6" t="s">
        <v>38</v>
      </c>
      <c r="AB488" s="6" t="s">
        <v>38</v>
      </c>
      <c r="AC488" s="6" t="s">
        <v>38</v>
      </c>
      <c r="AD488" s="6" t="s">
        <v>38</v>
      </c>
      <c r="AE488" s="6" t="s">
        <v>38</v>
      </c>
    </row>
    <row r="489">
      <c r="A489" s="28" t="s">
        <v>1448</v>
      </c>
      <c r="B489" s="6" t="s">
        <v>1449</v>
      </c>
      <c r="C489" s="6" t="s">
        <v>1381</v>
      </c>
      <c r="D489" s="7" t="s">
        <v>1382</v>
      </c>
      <c r="E489" s="28" t="s">
        <v>1383</v>
      </c>
      <c r="F489" s="5" t="s">
        <v>777</v>
      </c>
      <c r="G489" s="6" t="s">
        <v>665</v>
      </c>
      <c r="H489" s="6" t="s">
        <v>38</v>
      </c>
      <c r="I489" s="6" t="s">
        <v>38</v>
      </c>
      <c r="J489" s="8" t="s">
        <v>1443</v>
      </c>
      <c r="K489" s="5" t="s">
        <v>1444</v>
      </c>
      <c r="L489" s="7" t="s">
        <v>1445</v>
      </c>
      <c r="M489" s="9">
        <v>0</v>
      </c>
      <c r="N489" s="5" t="s">
        <v>41</v>
      </c>
      <c r="O489" s="32">
        <v>42676.1151840625</v>
      </c>
      <c r="P489" s="33">
        <v>42679.0313047106</v>
      </c>
      <c r="Q489" s="28" t="s">
        <v>38</v>
      </c>
      <c r="R489" s="29" t="s">
        <v>1450</v>
      </c>
      <c r="S489" s="28" t="s">
        <v>57</v>
      </c>
      <c r="T489" s="28" t="s">
        <v>782</v>
      </c>
      <c r="U489" s="5" t="s">
        <v>783</v>
      </c>
      <c r="V489" s="28" t="s">
        <v>76</v>
      </c>
      <c r="W489" s="7" t="s">
        <v>38</v>
      </c>
      <c r="X489" s="7" t="s">
        <v>38</v>
      </c>
      <c r="Y489" s="5" t="s">
        <v>1405</v>
      </c>
      <c r="Z489" s="5" t="s">
        <v>38</v>
      </c>
      <c r="AA489" s="6" t="s">
        <v>38</v>
      </c>
      <c r="AB489" s="6" t="s">
        <v>38</v>
      </c>
      <c r="AC489" s="6" t="s">
        <v>38</v>
      </c>
      <c r="AD489" s="6" t="s">
        <v>38</v>
      </c>
      <c r="AE489" s="6" t="s">
        <v>38</v>
      </c>
    </row>
    <row r="490">
      <c r="A490" s="28" t="s">
        <v>1451</v>
      </c>
      <c r="B490" s="6" t="s">
        <v>1452</v>
      </c>
      <c r="C490" s="6" t="s">
        <v>1381</v>
      </c>
      <c r="D490" s="7" t="s">
        <v>1382</v>
      </c>
      <c r="E490" s="28" t="s">
        <v>1383</v>
      </c>
      <c r="F490" s="5" t="s">
        <v>777</v>
      </c>
      <c r="G490" s="6" t="s">
        <v>665</v>
      </c>
      <c r="H490" s="6" t="s">
        <v>38</v>
      </c>
      <c r="I490" s="6" t="s">
        <v>38</v>
      </c>
      <c r="J490" s="8" t="s">
        <v>1443</v>
      </c>
      <c r="K490" s="5" t="s">
        <v>1444</v>
      </c>
      <c r="L490" s="7" t="s">
        <v>1445</v>
      </c>
      <c r="M490" s="9">
        <v>0</v>
      </c>
      <c r="N490" s="5" t="s">
        <v>41</v>
      </c>
      <c r="O490" s="32">
        <v>42676.1151844097</v>
      </c>
      <c r="P490" s="33">
        <v>42679.0313047106</v>
      </c>
      <c r="Q490" s="28" t="s">
        <v>38</v>
      </c>
      <c r="R490" s="29" t="s">
        <v>1453</v>
      </c>
      <c r="S490" s="28" t="s">
        <v>57</v>
      </c>
      <c r="T490" s="28" t="s">
        <v>1402</v>
      </c>
      <c r="U490" s="5" t="s">
        <v>783</v>
      </c>
      <c r="V490" s="28" t="s">
        <v>76</v>
      </c>
      <c r="W490" s="7" t="s">
        <v>38</v>
      </c>
      <c r="X490" s="7" t="s">
        <v>38</v>
      </c>
      <c r="Y490" s="5" t="s">
        <v>1405</v>
      </c>
      <c r="Z490" s="5" t="s">
        <v>38</v>
      </c>
      <c r="AA490" s="6" t="s">
        <v>38</v>
      </c>
      <c r="AB490" s="6" t="s">
        <v>38</v>
      </c>
      <c r="AC490" s="6" t="s">
        <v>38</v>
      </c>
      <c r="AD490" s="6" t="s">
        <v>38</v>
      </c>
      <c r="AE490" s="6" t="s">
        <v>38</v>
      </c>
    </row>
    <row r="491">
      <c r="A491" s="28" t="s">
        <v>1454</v>
      </c>
      <c r="B491" s="6" t="s">
        <v>1455</v>
      </c>
      <c r="C491" s="6" t="s">
        <v>1381</v>
      </c>
      <c r="D491" s="7" t="s">
        <v>1382</v>
      </c>
      <c r="E491" s="28" t="s">
        <v>1383</v>
      </c>
      <c r="F491" s="5" t="s">
        <v>132</v>
      </c>
      <c r="G491" s="6" t="s">
        <v>665</v>
      </c>
      <c r="H491" s="6" t="s">
        <v>38</v>
      </c>
      <c r="I491" s="6" t="s">
        <v>38</v>
      </c>
      <c r="J491" s="8" t="s">
        <v>1443</v>
      </c>
      <c r="K491" s="5" t="s">
        <v>1444</v>
      </c>
      <c r="L491" s="7" t="s">
        <v>1445</v>
      </c>
      <c r="M491" s="9">
        <v>0</v>
      </c>
      <c r="N491" s="5" t="s">
        <v>143</v>
      </c>
      <c r="O491" s="32">
        <v>42676.1151845718</v>
      </c>
      <c r="P491" s="33">
        <v>42679.0525363773</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1456</v>
      </c>
      <c r="B492" s="6" t="s">
        <v>1457</v>
      </c>
      <c r="C492" s="6" t="s">
        <v>1381</v>
      </c>
      <c r="D492" s="7" t="s">
        <v>1382</v>
      </c>
      <c r="E492" s="28" t="s">
        <v>1383</v>
      </c>
      <c r="F492" s="5" t="s">
        <v>777</v>
      </c>
      <c r="G492" s="6" t="s">
        <v>665</v>
      </c>
      <c r="H492" s="6" t="s">
        <v>38</v>
      </c>
      <c r="I492" s="6" t="s">
        <v>38</v>
      </c>
      <c r="J492" s="8" t="s">
        <v>1443</v>
      </c>
      <c r="K492" s="5" t="s">
        <v>1444</v>
      </c>
      <c r="L492" s="7" t="s">
        <v>1445</v>
      </c>
      <c r="M492" s="9">
        <v>0</v>
      </c>
      <c r="N492" s="5" t="s">
        <v>41</v>
      </c>
      <c r="O492" s="32">
        <v>42676.1151849537</v>
      </c>
      <c r="P492" s="33">
        <v>42679.0525363773</v>
      </c>
      <c r="Q492" s="28" t="s">
        <v>38</v>
      </c>
      <c r="R492" s="29" t="s">
        <v>1458</v>
      </c>
      <c r="S492" s="28" t="s">
        <v>57</v>
      </c>
      <c r="T492" s="28" t="s">
        <v>1402</v>
      </c>
      <c r="U492" s="5" t="s">
        <v>783</v>
      </c>
      <c r="V492" s="28" t="s">
        <v>76</v>
      </c>
      <c r="W492" s="7" t="s">
        <v>38</v>
      </c>
      <c r="X492" s="7" t="s">
        <v>38</v>
      </c>
      <c r="Y492" s="5" t="s">
        <v>1405</v>
      </c>
      <c r="Z492" s="5" t="s">
        <v>38</v>
      </c>
      <c r="AA492" s="6" t="s">
        <v>38</v>
      </c>
      <c r="AB492" s="6" t="s">
        <v>38</v>
      </c>
      <c r="AC492" s="6" t="s">
        <v>38</v>
      </c>
      <c r="AD492" s="6" t="s">
        <v>38</v>
      </c>
      <c r="AE492" s="6" t="s">
        <v>38</v>
      </c>
    </row>
    <row r="493">
      <c r="A493" s="28" t="s">
        <v>1459</v>
      </c>
      <c r="B493" s="6" t="s">
        <v>1460</v>
      </c>
      <c r="C493" s="6" t="s">
        <v>1381</v>
      </c>
      <c r="D493" s="7" t="s">
        <v>1382</v>
      </c>
      <c r="E493" s="28" t="s">
        <v>1383</v>
      </c>
      <c r="F493" s="5" t="s">
        <v>132</v>
      </c>
      <c r="G493" s="6" t="s">
        <v>665</v>
      </c>
      <c r="H493" s="6" t="s">
        <v>38</v>
      </c>
      <c r="I493" s="6" t="s">
        <v>38</v>
      </c>
      <c r="J493" s="8" t="s">
        <v>1443</v>
      </c>
      <c r="K493" s="5" t="s">
        <v>1444</v>
      </c>
      <c r="L493" s="7" t="s">
        <v>1445</v>
      </c>
      <c r="M493" s="9">
        <v>0</v>
      </c>
      <c r="N493" s="5" t="s">
        <v>143</v>
      </c>
      <c r="O493" s="32">
        <v>42676.1151853009</v>
      </c>
      <c r="P493" s="33">
        <v>42679.0525365394</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1461</v>
      </c>
      <c r="B494" s="6" t="s">
        <v>1462</v>
      </c>
      <c r="C494" s="6" t="s">
        <v>1381</v>
      </c>
      <c r="D494" s="7" t="s">
        <v>1382</v>
      </c>
      <c r="E494" s="28" t="s">
        <v>1383</v>
      </c>
      <c r="F494" s="5" t="s">
        <v>777</v>
      </c>
      <c r="G494" s="6" t="s">
        <v>665</v>
      </c>
      <c r="H494" s="6" t="s">
        <v>38</v>
      </c>
      <c r="I494" s="6" t="s">
        <v>38</v>
      </c>
      <c r="J494" s="8" t="s">
        <v>1443</v>
      </c>
      <c r="K494" s="5" t="s">
        <v>1444</v>
      </c>
      <c r="L494" s="7" t="s">
        <v>1445</v>
      </c>
      <c r="M494" s="9">
        <v>0</v>
      </c>
      <c r="N494" s="5" t="s">
        <v>137</v>
      </c>
      <c r="O494" s="32">
        <v>42676.1151856829</v>
      </c>
      <c r="P494" s="33">
        <v>42679.0525365394</v>
      </c>
      <c r="Q494" s="28" t="s">
        <v>38</v>
      </c>
      <c r="R494" s="29" t="s">
        <v>38</v>
      </c>
      <c r="S494" s="28" t="s">
        <v>57</v>
      </c>
      <c r="T494" s="28" t="s">
        <v>1402</v>
      </c>
      <c r="U494" s="5" t="s">
        <v>783</v>
      </c>
      <c r="V494" s="28" t="s">
        <v>76</v>
      </c>
      <c r="W494" s="7" t="s">
        <v>38</v>
      </c>
      <c r="X494" s="7" t="s">
        <v>38</v>
      </c>
      <c r="Y494" s="5" t="s">
        <v>1405</v>
      </c>
      <c r="Z494" s="5" t="s">
        <v>38</v>
      </c>
      <c r="AA494" s="6" t="s">
        <v>38</v>
      </c>
      <c r="AB494" s="6" t="s">
        <v>38</v>
      </c>
      <c r="AC494" s="6" t="s">
        <v>38</v>
      </c>
      <c r="AD494" s="6" t="s">
        <v>38</v>
      </c>
      <c r="AE494" s="6" t="s">
        <v>38</v>
      </c>
    </row>
    <row r="495">
      <c r="A495" s="28" t="s">
        <v>1463</v>
      </c>
      <c r="B495" s="6" t="s">
        <v>1464</v>
      </c>
      <c r="C495" s="6" t="s">
        <v>1381</v>
      </c>
      <c r="D495" s="7" t="s">
        <v>1382</v>
      </c>
      <c r="E495" s="28" t="s">
        <v>1383</v>
      </c>
      <c r="F495" s="5" t="s">
        <v>777</v>
      </c>
      <c r="G495" s="6" t="s">
        <v>665</v>
      </c>
      <c r="H495" s="6" t="s">
        <v>38</v>
      </c>
      <c r="I495" s="6" t="s">
        <v>38</v>
      </c>
      <c r="J495" s="8" t="s">
        <v>1443</v>
      </c>
      <c r="K495" s="5" t="s">
        <v>1444</v>
      </c>
      <c r="L495" s="7" t="s">
        <v>1445</v>
      </c>
      <c r="M495" s="9">
        <v>0</v>
      </c>
      <c r="N495" s="5" t="s">
        <v>143</v>
      </c>
      <c r="O495" s="32">
        <v>42676.1151858449</v>
      </c>
      <c r="P495" s="33">
        <v>42679.0525365394</v>
      </c>
      <c r="Q495" s="28" t="s">
        <v>38</v>
      </c>
      <c r="R495" s="29" t="s">
        <v>38</v>
      </c>
      <c r="S495" s="28" t="s">
        <v>57</v>
      </c>
      <c r="T495" s="28" t="s">
        <v>1402</v>
      </c>
      <c r="U495" s="5" t="s">
        <v>783</v>
      </c>
      <c r="V495" s="28" t="s">
        <v>76</v>
      </c>
      <c r="W495" s="7" t="s">
        <v>38</v>
      </c>
      <c r="X495" s="7" t="s">
        <v>38</v>
      </c>
      <c r="Y495" s="5" t="s">
        <v>1405</v>
      </c>
      <c r="Z495" s="5" t="s">
        <v>38</v>
      </c>
      <c r="AA495" s="6" t="s">
        <v>38</v>
      </c>
      <c r="AB495" s="6" t="s">
        <v>38</v>
      </c>
      <c r="AC495" s="6" t="s">
        <v>38</v>
      </c>
      <c r="AD495" s="6" t="s">
        <v>38</v>
      </c>
      <c r="AE495" s="6" t="s">
        <v>38</v>
      </c>
    </row>
    <row r="496">
      <c r="A496" s="28" t="s">
        <v>1465</v>
      </c>
      <c r="B496" s="6" t="s">
        <v>1466</v>
      </c>
      <c r="C496" s="6" t="s">
        <v>1381</v>
      </c>
      <c r="D496" s="7" t="s">
        <v>1382</v>
      </c>
      <c r="E496" s="28" t="s">
        <v>1383</v>
      </c>
      <c r="F496" s="5" t="s">
        <v>132</v>
      </c>
      <c r="G496" s="6" t="s">
        <v>665</v>
      </c>
      <c r="H496" s="6" t="s">
        <v>38</v>
      </c>
      <c r="I496" s="6" t="s">
        <v>38</v>
      </c>
      <c r="J496" s="8" t="s">
        <v>1443</v>
      </c>
      <c r="K496" s="5" t="s">
        <v>1444</v>
      </c>
      <c r="L496" s="7" t="s">
        <v>1445</v>
      </c>
      <c r="M496" s="9">
        <v>0</v>
      </c>
      <c r="N496" s="5" t="s">
        <v>143</v>
      </c>
      <c r="O496" s="32">
        <v>42676.1151862269</v>
      </c>
      <c r="P496" s="33">
        <v>42679.0525365394</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1467</v>
      </c>
      <c r="B497" s="6" t="s">
        <v>1468</v>
      </c>
      <c r="C497" s="6" t="s">
        <v>1381</v>
      </c>
      <c r="D497" s="7" t="s">
        <v>1382</v>
      </c>
      <c r="E497" s="28" t="s">
        <v>1383</v>
      </c>
      <c r="F497" s="5" t="s">
        <v>777</v>
      </c>
      <c r="G497" s="6" t="s">
        <v>665</v>
      </c>
      <c r="H497" s="6" t="s">
        <v>38</v>
      </c>
      <c r="I497" s="6" t="s">
        <v>38</v>
      </c>
      <c r="J497" s="8" t="s">
        <v>1443</v>
      </c>
      <c r="K497" s="5" t="s">
        <v>1444</v>
      </c>
      <c r="L497" s="7" t="s">
        <v>1445</v>
      </c>
      <c r="M497" s="9">
        <v>0</v>
      </c>
      <c r="N497" s="5" t="s">
        <v>137</v>
      </c>
      <c r="O497" s="32">
        <v>42676.1151865741</v>
      </c>
      <c r="P497" s="33">
        <v>42679.0525365394</v>
      </c>
      <c r="Q497" s="28" t="s">
        <v>38</v>
      </c>
      <c r="R497" s="29" t="s">
        <v>38</v>
      </c>
      <c r="S497" s="28" t="s">
        <v>57</v>
      </c>
      <c r="T497" s="28" t="s">
        <v>1402</v>
      </c>
      <c r="U497" s="5" t="s">
        <v>783</v>
      </c>
      <c r="V497" s="28" t="s">
        <v>76</v>
      </c>
      <c r="W497" s="7" t="s">
        <v>38</v>
      </c>
      <c r="X497" s="7" t="s">
        <v>38</v>
      </c>
      <c r="Y497" s="5" t="s">
        <v>1405</v>
      </c>
      <c r="Z497" s="5" t="s">
        <v>38</v>
      </c>
      <c r="AA497" s="6" t="s">
        <v>38</v>
      </c>
      <c r="AB497" s="6" t="s">
        <v>38</v>
      </c>
      <c r="AC497" s="6" t="s">
        <v>38</v>
      </c>
      <c r="AD497" s="6" t="s">
        <v>38</v>
      </c>
      <c r="AE497" s="6" t="s">
        <v>38</v>
      </c>
    </row>
    <row r="498">
      <c r="A498" s="28" t="s">
        <v>1469</v>
      </c>
      <c r="B498" s="6" t="s">
        <v>1470</v>
      </c>
      <c r="C498" s="6" t="s">
        <v>1381</v>
      </c>
      <c r="D498" s="7" t="s">
        <v>1382</v>
      </c>
      <c r="E498" s="28" t="s">
        <v>1383</v>
      </c>
      <c r="F498" s="5" t="s">
        <v>132</v>
      </c>
      <c r="G498" s="6" t="s">
        <v>665</v>
      </c>
      <c r="H498" s="6" t="s">
        <v>38</v>
      </c>
      <c r="I498" s="6" t="s">
        <v>38</v>
      </c>
      <c r="J498" s="8" t="s">
        <v>1443</v>
      </c>
      <c r="K498" s="5" t="s">
        <v>1444</v>
      </c>
      <c r="L498" s="7" t="s">
        <v>1445</v>
      </c>
      <c r="M498" s="9">
        <v>0</v>
      </c>
      <c r="N498" s="5" t="s">
        <v>143</v>
      </c>
      <c r="O498" s="32">
        <v>42676.1151869213</v>
      </c>
      <c r="P498" s="33">
        <v>42679.0525367245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1471</v>
      </c>
      <c r="B499" s="6" t="s">
        <v>1472</v>
      </c>
      <c r="C499" s="6" t="s">
        <v>1381</v>
      </c>
      <c r="D499" s="7" t="s">
        <v>1382</v>
      </c>
      <c r="E499" s="28" t="s">
        <v>1383</v>
      </c>
      <c r="F499" s="5" t="s">
        <v>777</v>
      </c>
      <c r="G499" s="6" t="s">
        <v>665</v>
      </c>
      <c r="H499" s="6" t="s">
        <v>38</v>
      </c>
      <c r="I499" s="6" t="s">
        <v>38</v>
      </c>
      <c r="J499" s="8" t="s">
        <v>1443</v>
      </c>
      <c r="K499" s="5" t="s">
        <v>1444</v>
      </c>
      <c r="L499" s="7" t="s">
        <v>1445</v>
      </c>
      <c r="M499" s="9">
        <v>0</v>
      </c>
      <c r="N499" s="5" t="s">
        <v>41</v>
      </c>
      <c r="O499" s="32">
        <v>42676.1151871181</v>
      </c>
      <c r="P499" s="33">
        <v>42679.0525367245</v>
      </c>
      <c r="Q499" s="28" t="s">
        <v>38</v>
      </c>
      <c r="R499" s="29" t="s">
        <v>1473</v>
      </c>
      <c r="S499" s="28" t="s">
        <v>57</v>
      </c>
      <c r="T499" s="28" t="s">
        <v>782</v>
      </c>
      <c r="U499" s="5" t="s">
        <v>783</v>
      </c>
      <c r="V499" s="28" t="s">
        <v>76</v>
      </c>
      <c r="W499" s="7" t="s">
        <v>38</v>
      </c>
      <c r="X499" s="7" t="s">
        <v>38</v>
      </c>
      <c r="Y499" s="5" t="s">
        <v>1405</v>
      </c>
      <c r="Z499" s="5" t="s">
        <v>38</v>
      </c>
      <c r="AA499" s="6" t="s">
        <v>38</v>
      </c>
      <c r="AB499" s="6" t="s">
        <v>38</v>
      </c>
      <c r="AC499" s="6" t="s">
        <v>38</v>
      </c>
      <c r="AD499" s="6" t="s">
        <v>38</v>
      </c>
      <c r="AE499" s="6" t="s">
        <v>38</v>
      </c>
    </row>
    <row r="500">
      <c r="A500" s="28" t="s">
        <v>1474</v>
      </c>
      <c r="B500" s="6" t="s">
        <v>1475</v>
      </c>
      <c r="C500" s="6" t="s">
        <v>1381</v>
      </c>
      <c r="D500" s="7" t="s">
        <v>1382</v>
      </c>
      <c r="E500" s="28" t="s">
        <v>1383</v>
      </c>
      <c r="F500" s="5" t="s">
        <v>777</v>
      </c>
      <c r="G500" s="6" t="s">
        <v>665</v>
      </c>
      <c r="H500" s="6" t="s">
        <v>38</v>
      </c>
      <c r="I500" s="6" t="s">
        <v>38</v>
      </c>
      <c r="J500" s="8" t="s">
        <v>1443</v>
      </c>
      <c r="K500" s="5" t="s">
        <v>1444</v>
      </c>
      <c r="L500" s="7" t="s">
        <v>1445</v>
      </c>
      <c r="M500" s="9">
        <v>0</v>
      </c>
      <c r="N500" s="5" t="s">
        <v>41</v>
      </c>
      <c r="O500" s="32">
        <v>42676.1151874653</v>
      </c>
      <c r="P500" s="33">
        <v>42679.0525367245</v>
      </c>
      <c r="Q500" s="28" t="s">
        <v>38</v>
      </c>
      <c r="R500" s="29" t="s">
        <v>1476</v>
      </c>
      <c r="S500" s="28" t="s">
        <v>57</v>
      </c>
      <c r="T500" s="28" t="s">
        <v>1402</v>
      </c>
      <c r="U500" s="5" t="s">
        <v>783</v>
      </c>
      <c r="V500" s="28" t="s">
        <v>76</v>
      </c>
      <c r="W500" s="7" t="s">
        <v>38</v>
      </c>
      <c r="X500" s="7" t="s">
        <v>38</v>
      </c>
      <c r="Y500" s="5" t="s">
        <v>1405</v>
      </c>
      <c r="Z500" s="5" t="s">
        <v>38</v>
      </c>
      <c r="AA500" s="6" t="s">
        <v>38</v>
      </c>
      <c r="AB500" s="6" t="s">
        <v>38</v>
      </c>
      <c r="AC500" s="6" t="s">
        <v>38</v>
      </c>
      <c r="AD500" s="6" t="s">
        <v>38</v>
      </c>
      <c r="AE500" s="6" t="s">
        <v>38</v>
      </c>
    </row>
    <row r="501">
      <c r="A501" s="28" t="s">
        <v>1477</v>
      </c>
      <c r="B501" s="6" t="s">
        <v>1478</v>
      </c>
      <c r="C501" s="6" t="s">
        <v>1381</v>
      </c>
      <c r="D501" s="7" t="s">
        <v>1382</v>
      </c>
      <c r="E501" s="28" t="s">
        <v>1383</v>
      </c>
      <c r="F501" s="5" t="s">
        <v>132</v>
      </c>
      <c r="G501" s="6" t="s">
        <v>665</v>
      </c>
      <c r="H501" s="6" t="s">
        <v>38</v>
      </c>
      <c r="I501" s="6" t="s">
        <v>38</v>
      </c>
      <c r="J501" s="8" t="s">
        <v>1443</v>
      </c>
      <c r="K501" s="5" t="s">
        <v>1444</v>
      </c>
      <c r="L501" s="7" t="s">
        <v>1445</v>
      </c>
      <c r="M501" s="9">
        <v>0</v>
      </c>
      <c r="N501" s="5" t="s">
        <v>143</v>
      </c>
      <c r="O501" s="32">
        <v>42676.1151878472</v>
      </c>
      <c r="P501" s="33">
        <v>42679.0525367245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1479</v>
      </c>
      <c r="B502" s="6" t="s">
        <v>1480</v>
      </c>
      <c r="C502" s="6" t="s">
        <v>1381</v>
      </c>
      <c r="D502" s="7" t="s">
        <v>1382</v>
      </c>
      <c r="E502" s="28" t="s">
        <v>1383</v>
      </c>
      <c r="F502" s="5" t="s">
        <v>777</v>
      </c>
      <c r="G502" s="6" t="s">
        <v>665</v>
      </c>
      <c r="H502" s="6" t="s">
        <v>38</v>
      </c>
      <c r="I502" s="6" t="s">
        <v>1481</v>
      </c>
      <c r="J502" s="8" t="s">
        <v>1443</v>
      </c>
      <c r="K502" s="5" t="s">
        <v>1444</v>
      </c>
      <c r="L502" s="7" t="s">
        <v>1445</v>
      </c>
      <c r="M502" s="9">
        <v>0</v>
      </c>
      <c r="N502" s="5" t="s">
        <v>137</v>
      </c>
      <c r="O502" s="32">
        <v>42676.1151881944</v>
      </c>
      <c r="P502" s="33">
        <v>42679.0525363773</v>
      </c>
      <c r="Q502" s="28" t="s">
        <v>38</v>
      </c>
      <c r="R502" s="29" t="s">
        <v>38</v>
      </c>
      <c r="S502" s="28" t="s">
        <v>57</v>
      </c>
      <c r="T502" s="28" t="s">
        <v>1402</v>
      </c>
      <c r="U502" s="5" t="s">
        <v>783</v>
      </c>
      <c r="V502" s="28" t="s">
        <v>76</v>
      </c>
      <c r="W502" s="7" t="s">
        <v>38</v>
      </c>
      <c r="X502" s="7" t="s">
        <v>38</v>
      </c>
      <c r="Y502" s="5" t="s">
        <v>1405</v>
      </c>
      <c r="Z502" s="5" t="s">
        <v>38</v>
      </c>
      <c r="AA502" s="6" t="s">
        <v>38</v>
      </c>
      <c r="AB502" s="6" t="s">
        <v>38</v>
      </c>
      <c r="AC502" s="6" t="s">
        <v>38</v>
      </c>
      <c r="AD502" s="6" t="s">
        <v>38</v>
      </c>
      <c r="AE502" s="6" t="s">
        <v>38</v>
      </c>
    </row>
    <row r="503">
      <c r="A503" s="28" t="s">
        <v>1482</v>
      </c>
      <c r="B503" s="6" t="s">
        <v>1483</v>
      </c>
      <c r="C503" s="6" t="s">
        <v>1381</v>
      </c>
      <c r="D503" s="7" t="s">
        <v>1382</v>
      </c>
      <c r="E503" s="28" t="s">
        <v>1383</v>
      </c>
      <c r="F503" s="5" t="s">
        <v>132</v>
      </c>
      <c r="G503" s="6" t="s">
        <v>665</v>
      </c>
      <c r="H503" s="6" t="s">
        <v>38</v>
      </c>
      <c r="I503" s="6" t="s">
        <v>38</v>
      </c>
      <c r="J503" s="8" t="s">
        <v>1443</v>
      </c>
      <c r="K503" s="5" t="s">
        <v>1444</v>
      </c>
      <c r="L503" s="7" t="s">
        <v>1445</v>
      </c>
      <c r="M503" s="9">
        <v>0</v>
      </c>
      <c r="N503" s="5" t="s">
        <v>143</v>
      </c>
      <c r="O503" s="32">
        <v>42676.1151883912</v>
      </c>
      <c r="P503" s="33">
        <v>42679.0529659375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1484</v>
      </c>
      <c r="B504" s="6" t="s">
        <v>1485</v>
      </c>
      <c r="C504" s="6" t="s">
        <v>1381</v>
      </c>
      <c r="D504" s="7" t="s">
        <v>1382</v>
      </c>
      <c r="E504" s="28" t="s">
        <v>1383</v>
      </c>
      <c r="F504" s="5" t="s">
        <v>132</v>
      </c>
      <c r="G504" s="6" t="s">
        <v>665</v>
      </c>
      <c r="H504" s="6" t="s">
        <v>38</v>
      </c>
      <c r="I504" s="6" t="s">
        <v>38</v>
      </c>
      <c r="J504" s="8" t="s">
        <v>1443</v>
      </c>
      <c r="K504" s="5" t="s">
        <v>1444</v>
      </c>
      <c r="L504" s="7" t="s">
        <v>1445</v>
      </c>
      <c r="M504" s="9">
        <v>0</v>
      </c>
      <c r="N504" s="5" t="s">
        <v>143</v>
      </c>
      <c r="O504" s="32">
        <v>42676.1151887384</v>
      </c>
      <c r="P504" s="33">
        <v>42679.052966088</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1486</v>
      </c>
      <c r="B505" s="6" t="s">
        <v>1487</v>
      </c>
      <c r="C505" s="6" t="s">
        <v>1381</v>
      </c>
      <c r="D505" s="7" t="s">
        <v>1382</v>
      </c>
      <c r="E505" s="28" t="s">
        <v>1383</v>
      </c>
      <c r="F505" s="5" t="s">
        <v>777</v>
      </c>
      <c r="G505" s="6" t="s">
        <v>665</v>
      </c>
      <c r="H505" s="6" t="s">
        <v>38</v>
      </c>
      <c r="I505" s="6" t="s">
        <v>38</v>
      </c>
      <c r="J505" s="8" t="s">
        <v>1443</v>
      </c>
      <c r="K505" s="5" t="s">
        <v>1444</v>
      </c>
      <c r="L505" s="7" t="s">
        <v>1445</v>
      </c>
      <c r="M505" s="9">
        <v>0</v>
      </c>
      <c r="N505" s="5" t="s">
        <v>143</v>
      </c>
      <c r="O505" s="32">
        <v>42676.1151890856</v>
      </c>
      <c r="P505" s="33">
        <v>42679.052966088</v>
      </c>
      <c r="Q505" s="28" t="s">
        <v>38</v>
      </c>
      <c r="R505" s="29" t="s">
        <v>38</v>
      </c>
      <c r="S505" s="28" t="s">
        <v>57</v>
      </c>
      <c r="T505" s="28" t="s">
        <v>1402</v>
      </c>
      <c r="U505" s="5" t="s">
        <v>783</v>
      </c>
      <c r="V505" s="28" t="s">
        <v>76</v>
      </c>
      <c r="W505" s="7" t="s">
        <v>38</v>
      </c>
      <c r="X505" s="7" t="s">
        <v>38</v>
      </c>
      <c r="Y505" s="5" t="s">
        <v>1405</v>
      </c>
      <c r="Z505" s="5" t="s">
        <v>38</v>
      </c>
      <c r="AA505" s="6" t="s">
        <v>38</v>
      </c>
      <c r="AB505" s="6" t="s">
        <v>38</v>
      </c>
      <c r="AC505" s="6" t="s">
        <v>38</v>
      </c>
      <c r="AD505" s="6" t="s">
        <v>38</v>
      </c>
      <c r="AE505" s="6" t="s">
        <v>38</v>
      </c>
    </row>
    <row r="506">
      <c r="A506" s="28" t="s">
        <v>1488</v>
      </c>
      <c r="B506" s="6" t="s">
        <v>1489</v>
      </c>
      <c r="C506" s="6" t="s">
        <v>1381</v>
      </c>
      <c r="D506" s="7" t="s">
        <v>1382</v>
      </c>
      <c r="E506" s="28" t="s">
        <v>1383</v>
      </c>
      <c r="F506" s="5" t="s">
        <v>777</v>
      </c>
      <c r="G506" s="6" t="s">
        <v>665</v>
      </c>
      <c r="H506" s="6" t="s">
        <v>38</v>
      </c>
      <c r="I506" s="6" t="s">
        <v>38</v>
      </c>
      <c r="J506" s="8" t="s">
        <v>1443</v>
      </c>
      <c r="K506" s="5" t="s">
        <v>1444</v>
      </c>
      <c r="L506" s="7" t="s">
        <v>1445</v>
      </c>
      <c r="M506" s="9">
        <v>0</v>
      </c>
      <c r="N506" s="5" t="s">
        <v>41</v>
      </c>
      <c r="O506" s="32">
        <v>42676.1151892708</v>
      </c>
      <c r="P506" s="33">
        <v>42679.052966088</v>
      </c>
      <c r="Q506" s="28" t="s">
        <v>38</v>
      </c>
      <c r="R506" s="29" t="s">
        <v>1490</v>
      </c>
      <c r="S506" s="28" t="s">
        <v>57</v>
      </c>
      <c r="T506" s="28" t="s">
        <v>1402</v>
      </c>
      <c r="U506" s="5" t="s">
        <v>783</v>
      </c>
      <c r="V506" s="28" t="s">
        <v>76</v>
      </c>
      <c r="W506" s="7" t="s">
        <v>38</v>
      </c>
      <c r="X506" s="7" t="s">
        <v>38</v>
      </c>
      <c r="Y506" s="5" t="s">
        <v>1405</v>
      </c>
      <c r="Z506" s="5" t="s">
        <v>38</v>
      </c>
      <c r="AA506" s="6" t="s">
        <v>38</v>
      </c>
      <c r="AB506" s="6" t="s">
        <v>38</v>
      </c>
      <c r="AC506" s="6" t="s">
        <v>38</v>
      </c>
      <c r="AD506" s="6" t="s">
        <v>38</v>
      </c>
      <c r="AE506" s="6" t="s">
        <v>38</v>
      </c>
    </row>
    <row r="507">
      <c r="A507" s="28" t="s">
        <v>1491</v>
      </c>
      <c r="B507" s="6" t="s">
        <v>1492</v>
      </c>
      <c r="C507" s="6" t="s">
        <v>1381</v>
      </c>
      <c r="D507" s="7" t="s">
        <v>1382</v>
      </c>
      <c r="E507" s="28" t="s">
        <v>1383</v>
      </c>
      <c r="F507" s="5" t="s">
        <v>777</v>
      </c>
      <c r="G507" s="6" t="s">
        <v>665</v>
      </c>
      <c r="H507" s="6" t="s">
        <v>38</v>
      </c>
      <c r="I507" s="6" t="s">
        <v>38</v>
      </c>
      <c r="J507" s="8" t="s">
        <v>1443</v>
      </c>
      <c r="K507" s="5" t="s">
        <v>1444</v>
      </c>
      <c r="L507" s="7" t="s">
        <v>1445</v>
      </c>
      <c r="M507" s="9">
        <v>0</v>
      </c>
      <c r="N507" s="5" t="s">
        <v>41</v>
      </c>
      <c r="O507" s="32">
        <v>42676.1151896644</v>
      </c>
      <c r="P507" s="33">
        <v>42679.052966088</v>
      </c>
      <c r="Q507" s="28" t="s">
        <v>38</v>
      </c>
      <c r="R507" s="29" t="s">
        <v>1493</v>
      </c>
      <c r="S507" s="28" t="s">
        <v>57</v>
      </c>
      <c r="T507" s="28" t="s">
        <v>1402</v>
      </c>
      <c r="U507" s="5" t="s">
        <v>783</v>
      </c>
      <c r="V507" s="28" t="s">
        <v>76</v>
      </c>
      <c r="W507" s="7" t="s">
        <v>38</v>
      </c>
      <c r="X507" s="7" t="s">
        <v>38</v>
      </c>
      <c r="Y507" s="5" t="s">
        <v>1494</v>
      </c>
      <c r="Z507" s="5" t="s">
        <v>38</v>
      </c>
      <c r="AA507" s="6" t="s">
        <v>38</v>
      </c>
      <c r="AB507" s="6" t="s">
        <v>38</v>
      </c>
      <c r="AC507" s="6" t="s">
        <v>38</v>
      </c>
      <c r="AD507" s="6" t="s">
        <v>38</v>
      </c>
      <c r="AE507" s="6" t="s">
        <v>38</v>
      </c>
    </row>
    <row r="508">
      <c r="A508" s="28" t="s">
        <v>1495</v>
      </c>
      <c r="B508" s="6" t="s">
        <v>1496</v>
      </c>
      <c r="C508" s="6" t="s">
        <v>1381</v>
      </c>
      <c r="D508" s="7" t="s">
        <v>1382</v>
      </c>
      <c r="E508" s="28" t="s">
        <v>1383</v>
      </c>
      <c r="F508" s="5" t="s">
        <v>777</v>
      </c>
      <c r="G508" s="6" t="s">
        <v>665</v>
      </c>
      <c r="H508" s="6" t="s">
        <v>38</v>
      </c>
      <c r="I508" s="6" t="s">
        <v>38</v>
      </c>
      <c r="J508" s="8" t="s">
        <v>1443</v>
      </c>
      <c r="K508" s="5" t="s">
        <v>1444</v>
      </c>
      <c r="L508" s="7" t="s">
        <v>1445</v>
      </c>
      <c r="M508" s="9">
        <v>0</v>
      </c>
      <c r="N508" s="5" t="s">
        <v>41</v>
      </c>
      <c r="O508" s="32">
        <v>42676.1151900116</v>
      </c>
      <c r="P508" s="33">
        <v>42679.0529662847</v>
      </c>
      <c r="Q508" s="28" t="s">
        <v>38</v>
      </c>
      <c r="R508" s="29" t="s">
        <v>1497</v>
      </c>
      <c r="S508" s="28" t="s">
        <v>57</v>
      </c>
      <c r="T508" s="28" t="s">
        <v>1402</v>
      </c>
      <c r="U508" s="5" t="s">
        <v>783</v>
      </c>
      <c r="V508" s="28" t="s">
        <v>76</v>
      </c>
      <c r="W508" s="7" t="s">
        <v>38</v>
      </c>
      <c r="X508" s="7" t="s">
        <v>38</v>
      </c>
      <c r="Y508" s="5" t="s">
        <v>1405</v>
      </c>
      <c r="Z508" s="5" t="s">
        <v>38</v>
      </c>
      <c r="AA508" s="6" t="s">
        <v>38</v>
      </c>
      <c r="AB508" s="6" t="s">
        <v>38</v>
      </c>
      <c r="AC508" s="6" t="s">
        <v>38</v>
      </c>
      <c r="AD508" s="6" t="s">
        <v>38</v>
      </c>
      <c r="AE508" s="6" t="s">
        <v>38</v>
      </c>
    </row>
    <row r="509">
      <c r="A509" s="30" t="s">
        <v>1498</v>
      </c>
      <c r="B509" s="6" t="s">
        <v>1499</v>
      </c>
      <c r="C509" s="6" t="s">
        <v>1381</v>
      </c>
      <c r="D509" s="7" t="s">
        <v>1382</v>
      </c>
      <c r="E509" s="28" t="s">
        <v>1383</v>
      </c>
      <c r="F509" s="5" t="s">
        <v>777</v>
      </c>
      <c r="G509" s="6" t="s">
        <v>665</v>
      </c>
      <c r="H509" s="6" t="s">
        <v>38</v>
      </c>
      <c r="I509" s="6" t="s">
        <v>38</v>
      </c>
      <c r="J509" s="8" t="s">
        <v>1443</v>
      </c>
      <c r="K509" s="5" t="s">
        <v>1444</v>
      </c>
      <c r="L509" s="7" t="s">
        <v>1445</v>
      </c>
      <c r="M509" s="9">
        <v>0</v>
      </c>
      <c r="N509" s="5" t="s">
        <v>255</v>
      </c>
      <c r="O509" s="32">
        <v>42676.1151903588</v>
      </c>
      <c r="Q509" s="28" t="s">
        <v>38</v>
      </c>
      <c r="R509" s="29" t="s">
        <v>38</v>
      </c>
      <c r="S509" s="28" t="s">
        <v>57</v>
      </c>
      <c r="T509" s="28" t="s">
        <v>1402</v>
      </c>
      <c r="U509" s="5" t="s">
        <v>783</v>
      </c>
      <c r="V509" s="28" t="s">
        <v>76</v>
      </c>
      <c r="W509" s="7" t="s">
        <v>38</v>
      </c>
      <c r="X509" s="7" t="s">
        <v>38</v>
      </c>
      <c r="Y509" s="5" t="s">
        <v>1405</v>
      </c>
      <c r="Z509" s="5" t="s">
        <v>38</v>
      </c>
      <c r="AA509" s="6" t="s">
        <v>38</v>
      </c>
      <c r="AB509" s="6" t="s">
        <v>38</v>
      </c>
      <c r="AC509" s="6" t="s">
        <v>38</v>
      </c>
      <c r="AD509" s="6" t="s">
        <v>38</v>
      </c>
      <c r="AE509" s="6" t="s">
        <v>38</v>
      </c>
    </row>
    <row r="510">
      <c r="A510" s="28" t="s">
        <v>1500</v>
      </c>
      <c r="B510" s="6" t="s">
        <v>1501</v>
      </c>
      <c r="C510" s="6" t="s">
        <v>1381</v>
      </c>
      <c r="D510" s="7" t="s">
        <v>1382</v>
      </c>
      <c r="E510" s="28" t="s">
        <v>1383</v>
      </c>
      <c r="F510" s="5" t="s">
        <v>132</v>
      </c>
      <c r="G510" s="6" t="s">
        <v>665</v>
      </c>
      <c r="H510" s="6" t="s">
        <v>38</v>
      </c>
      <c r="I510" s="6" t="s">
        <v>38</v>
      </c>
      <c r="J510" s="8" t="s">
        <v>1443</v>
      </c>
      <c r="K510" s="5" t="s">
        <v>1444</v>
      </c>
      <c r="L510" s="7" t="s">
        <v>1445</v>
      </c>
      <c r="M510" s="9">
        <v>0</v>
      </c>
      <c r="N510" s="5" t="s">
        <v>143</v>
      </c>
      <c r="O510" s="32">
        <v>42676.115190544</v>
      </c>
      <c r="P510" s="33">
        <v>42679.0529662847</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1502</v>
      </c>
      <c r="B511" s="6" t="s">
        <v>1503</v>
      </c>
      <c r="C511" s="6" t="s">
        <v>1381</v>
      </c>
      <c r="D511" s="7" t="s">
        <v>1382</v>
      </c>
      <c r="E511" s="28" t="s">
        <v>1383</v>
      </c>
      <c r="F511" s="5" t="s">
        <v>777</v>
      </c>
      <c r="G511" s="6" t="s">
        <v>665</v>
      </c>
      <c r="H511" s="6" t="s">
        <v>38</v>
      </c>
      <c r="I511" s="6" t="s">
        <v>38</v>
      </c>
      <c r="J511" s="8" t="s">
        <v>1443</v>
      </c>
      <c r="K511" s="5" t="s">
        <v>1444</v>
      </c>
      <c r="L511" s="7" t="s">
        <v>1445</v>
      </c>
      <c r="M511" s="9">
        <v>0</v>
      </c>
      <c r="N511" s="5" t="s">
        <v>137</v>
      </c>
      <c r="O511" s="32">
        <v>42676.1151908912</v>
      </c>
      <c r="P511" s="33">
        <v>42679.0529662847</v>
      </c>
      <c r="Q511" s="28" t="s">
        <v>38</v>
      </c>
      <c r="R511" s="29" t="s">
        <v>38</v>
      </c>
      <c r="S511" s="28" t="s">
        <v>57</v>
      </c>
      <c r="T511" s="28" t="s">
        <v>1402</v>
      </c>
      <c r="U511" s="5" t="s">
        <v>783</v>
      </c>
      <c r="V511" s="28" t="s">
        <v>76</v>
      </c>
      <c r="W511" s="7" t="s">
        <v>38</v>
      </c>
      <c r="X511" s="7" t="s">
        <v>38</v>
      </c>
      <c r="Y511" s="5" t="s">
        <v>1405</v>
      </c>
      <c r="Z511" s="5" t="s">
        <v>38</v>
      </c>
      <c r="AA511" s="6" t="s">
        <v>38</v>
      </c>
      <c r="AB511" s="6" t="s">
        <v>38</v>
      </c>
      <c r="AC511" s="6" t="s">
        <v>38</v>
      </c>
      <c r="AD511" s="6" t="s">
        <v>38</v>
      </c>
      <c r="AE511" s="6" t="s">
        <v>38</v>
      </c>
    </row>
    <row r="512">
      <c r="A512" s="28" t="s">
        <v>1504</v>
      </c>
      <c r="B512" s="6" t="s">
        <v>1505</v>
      </c>
      <c r="C512" s="6" t="s">
        <v>1381</v>
      </c>
      <c r="D512" s="7" t="s">
        <v>1382</v>
      </c>
      <c r="E512" s="28" t="s">
        <v>1383</v>
      </c>
      <c r="F512" s="5" t="s">
        <v>132</v>
      </c>
      <c r="G512" s="6" t="s">
        <v>665</v>
      </c>
      <c r="H512" s="6" t="s">
        <v>38</v>
      </c>
      <c r="I512" s="6" t="s">
        <v>38</v>
      </c>
      <c r="J512" s="8" t="s">
        <v>275</v>
      </c>
      <c r="K512" s="5" t="s">
        <v>276</v>
      </c>
      <c r="L512" s="7" t="s">
        <v>277</v>
      </c>
      <c r="M512" s="9">
        <v>0</v>
      </c>
      <c r="N512" s="5" t="s">
        <v>137</v>
      </c>
      <c r="O512" s="32">
        <v>42676.1151912847</v>
      </c>
      <c r="P512" s="33">
        <v>42679.0529659375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1506</v>
      </c>
      <c r="B513" s="6" t="s">
        <v>1507</v>
      </c>
      <c r="C513" s="6" t="s">
        <v>1381</v>
      </c>
      <c r="D513" s="7" t="s">
        <v>1382</v>
      </c>
      <c r="E513" s="28" t="s">
        <v>1383</v>
      </c>
      <c r="F513" s="5" t="s">
        <v>132</v>
      </c>
      <c r="G513" s="6" t="s">
        <v>665</v>
      </c>
      <c r="H513" s="6" t="s">
        <v>38</v>
      </c>
      <c r="I513" s="6" t="s">
        <v>38</v>
      </c>
      <c r="J513" s="8" t="s">
        <v>460</v>
      </c>
      <c r="K513" s="5" t="s">
        <v>461</v>
      </c>
      <c r="L513" s="7" t="s">
        <v>462</v>
      </c>
      <c r="M513" s="9">
        <v>0</v>
      </c>
      <c r="N513" s="5" t="s">
        <v>137</v>
      </c>
      <c r="O513" s="32">
        <v>42676.1151914352</v>
      </c>
      <c r="P513" s="33">
        <v>42679.0578704514</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1508</v>
      </c>
      <c r="B514" s="6" t="s">
        <v>1509</v>
      </c>
      <c r="C514" s="6" t="s">
        <v>1381</v>
      </c>
      <c r="D514" s="7" t="s">
        <v>1382</v>
      </c>
      <c r="E514" s="28" t="s">
        <v>1383</v>
      </c>
      <c r="F514" s="5" t="s">
        <v>132</v>
      </c>
      <c r="G514" s="6" t="s">
        <v>665</v>
      </c>
      <c r="H514" s="6" t="s">
        <v>38</v>
      </c>
      <c r="I514" s="6" t="s">
        <v>38</v>
      </c>
      <c r="J514" s="8" t="s">
        <v>295</v>
      </c>
      <c r="K514" s="5" t="s">
        <v>296</v>
      </c>
      <c r="L514" s="7" t="s">
        <v>297</v>
      </c>
      <c r="M514" s="9">
        <v>0</v>
      </c>
      <c r="N514" s="5" t="s">
        <v>137</v>
      </c>
      <c r="O514" s="32">
        <v>42676.1151918171</v>
      </c>
      <c r="P514" s="33">
        <v>42679.0578704514</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1510</v>
      </c>
      <c r="B515" s="6" t="s">
        <v>1511</v>
      </c>
      <c r="C515" s="6" t="s">
        <v>1381</v>
      </c>
      <c r="D515" s="7" t="s">
        <v>1382</v>
      </c>
      <c r="E515" s="28" t="s">
        <v>1383</v>
      </c>
      <c r="F515" s="5" t="s">
        <v>132</v>
      </c>
      <c r="G515" s="6" t="s">
        <v>665</v>
      </c>
      <c r="H515" s="6" t="s">
        <v>38</v>
      </c>
      <c r="I515" s="6" t="s">
        <v>38</v>
      </c>
      <c r="J515" s="8" t="s">
        <v>302</v>
      </c>
      <c r="K515" s="5" t="s">
        <v>303</v>
      </c>
      <c r="L515" s="7" t="s">
        <v>304</v>
      </c>
      <c r="M515" s="9">
        <v>0</v>
      </c>
      <c r="N515" s="5" t="s">
        <v>143</v>
      </c>
      <c r="O515" s="32">
        <v>42676.1151921644</v>
      </c>
      <c r="P515" s="33">
        <v>42679.0578704514</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1512</v>
      </c>
      <c r="B516" s="6" t="s">
        <v>1513</v>
      </c>
      <c r="C516" s="6" t="s">
        <v>1381</v>
      </c>
      <c r="D516" s="7" t="s">
        <v>1382</v>
      </c>
      <c r="E516" s="28" t="s">
        <v>1383</v>
      </c>
      <c r="F516" s="5" t="s">
        <v>132</v>
      </c>
      <c r="G516" s="6" t="s">
        <v>665</v>
      </c>
      <c r="H516" s="6" t="s">
        <v>38</v>
      </c>
      <c r="I516" s="6" t="s">
        <v>38</v>
      </c>
      <c r="J516" s="8" t="s">
        <v>284</v>
      </c>
      <c r="K516" s="5" t="s">
        <v>285</v>
      </c>
      <c r="L516" s="7" t="s">
        <v>286</v>
      </c>
      <c r="M516" s="9">
        <v>0</v>
      </c>
      <c r="N516" s="5" t="s">
        <v>137</v>
      </c>
      <c r="O516" s="32">
        <v>42676.1151927083</v>
      </c>
      <c r="P516" s="33">
        <v>42679.0578704514</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1514</v>
      </c>
      <c r="B517" s="6" t="s">
        <v>1515</v>
      </c>
      <c r="C517" s="6" t="s">
        <v>1381</v>
      </c>
      <c r="D517" s="7" t="s">
        <v>1382</v>
      </c>
      <c r="E517" s="28" t="s">
        <v>1383</v>
      </c>
      <c r="F517" s="5" t="s">
        <v>132</v>
      </c>
      <c r="G517" s="6" t="s">
        <v>665</v>
      </c>
      <c r="H517" s="6" t="s">
        <v>38</v>
      </c>
      <c r="I517" s="6" t="s">
        <v>38</v>
      </c>
      <c r="J517" s="8" t="s">
        <v>270</v>
      </c>
      <c r="K517" s="5" t="s">
        <v>271</v>
      </c>
      <c r="L517" s="7" t="s">
        <v>272</v>
      </c>
      <c r="M517" s="9">
        <v>0</v>
      </c>
      <c r="N517" s="5" t="s">
        <v>137</v>
      </c>
      <c r="O517" s="32">
        <v>42676.1151929051</v>
      </c>
      <c r="P517" s="33">
        <v>42679.0578702546</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1516</v>
      </c>
      <c r="B518" s="6" t="s">
        <v>1517</v>
      </c>
      <c r="C518" s="6" t="s">
        <v>1381</v>
      </c>
      <c r="D518" s="7" t="s">
        <v>1382</v>
      </c>
      <c r="E518" s="28" t="s">
        <v>1383</v>
      </c>
      <c r="F518" s="5" t="s">
        <v>132</v>
      </c>
      <c r="G518" s="6" t="s">
        <v>665</v>
      </c>
      <c r="H518" s="6" t="s">
        <v>38</v>
      </c>
      <c r="I518" s="6" t="s">
        <v>38</v>
      </c>
      <c r="J518" s="8" t="s">
        <v>403</v>
      </c>
      <c r="K518" s="5" t="s">
        <v>404</v>
      </c>
      <c r="L518" s="7" t="s">
        <v>405</v>
      </c>
      <c r="M518" s="9">
        <v>0</v>
      </c>
      <c r="N518" s="5" t="s">
        <v>143</v>
      </c>
      <c r="O518" s="32">
        <v>42676.1151932523</v>
      </c>
      <c r="P518" s="33">
        <v>42679.3236743866</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1518</v>
      </c>
      <c r="B519" s="6" t="s">
        <v>1519</v>
      </c>
      <c r="C519" s="6" t="s">
        <v>1381</v>
      </c>
      <c r="D519" s="7" t="s">
        <v>1382</v>
      </c>
      <c r="E519" s="28" t="s">
        <v>1383</v>
      </c>
      <c r="F519" s="5" t="s">
        <v>132</v>
      </c>
      <c r="G519" s="6" t="s">
        <v>38</v>
      </c>
      <c r="H519" s="6" t="s">
        <v>38</v>
      </c>
      <c r="I519" s="6" t="s">
        <v>38</v>
      </c>
      <c r="J519" s="8" t="s">
        <v>410</v>
      </c>
      <c r="K519" s="5" t="s">
        <v>411</v>
      </c>
      <c r="L519" s="7" t="s">
        <v>412</v>
      </c>
      <c r="M519" s="9">
        <v>0</v>
      </c>
      <c r="N519" s="5" t="s">
        <v>137</v>
      </c>
      <c r="O519" s="32">
        <v>42676.1151935995</v>
      </c>
      <c r="P519" s="33">
        <v>42679.3236743866</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1520</v>
      </c>
      <c r="B520" s="6" t="s">
        <v>1521</v>
      </c>
      <c r="C520" s="6" t="s">
        <v>1381</v>
      </c>
      <c r="D520" s="7" t="s">
        <v>1382</v>
      </c>
      <c r="E520" s="28" t="s">
        <v>1383</v>
      </c>
      <c r="F520" s="5" t="s">
        <v>132</v>
      </c>
      <c r="G520" s="6" t="s">
        <v>665</v>
      </c>
      <c r="H520" s="6" t="s">
        <v>38</v>
      </c>
      <c r="I520" s="6" t="s">
        <v>38</v>
      </c>
      <c r="J520" s="8" t="s">
        <v>736</v>
      </c>
      <c r="K520" s="5" t="s">
        <v>737</v>
      </c>
      <c r="L520" s="7" t="s">
        <v>738</v>
      </c>
      <c r="M520" s="9">
        <v>0</v>
      </c>
      <c r="N520" s="5" t="s">
        <v>137</v>
      </c>
      <c r="O520" s="32">
        <v>42676.1151939815</v>
      </c>
      <c r="P520" s="33">
        <v>42679.3236743866</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1522</v>
      </c>
      <c r="B521" s="6" t="s">
        <v>1523</v>
      </c>
      <c r="C521" s="6" t="s">
        <v>1381</v>
      </c>
      <c r="D521" s="7" t="s">
        <v>1382</v>
      </c>
      <c r="E521" s="28" t="s">
        <v>1383</v>
      </c>
      <c r="F521" s="5" t="s">
        <v>132</v>
      </c>
      <c r="G521" s="6" t="s">
        <v>665</v>
      </c>
      <c r="H521" s="6" t="s">
        <v>38</v>
      </c>
      <c r="I521" s="6" t="s">
        <v>38</v>
      </c>
      <c r="J521" s="8" t="s">
        <v>719</v>
      </c>
      <c r="K521" s="5" t="s">
        <v>720</v>
      </c>
      <c r="L521" s="7" t="s">
        <v>721</v>
      </c>
      <c r="M521" s="9">
        <v>0</v>
      </c>
      <c r="N521" s="5" t="s">
        <v>143</v>
      </c>
      <c r="O521" s="32">
        <v>42676.1151943287</v>
      </c>
      <c r="P521" s="33">
        <v>42679.3236743866</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1524</v>
      </c>
      <c r="B522" s="6" t="s">
        <v>1525</v>
      </c>
      <c r="C522" s="6" t="s">
        <v>1381</v>
      </c>
      <c r="D522" s="7" t="s">
        <v>1382</v>
      </c>
      <c r="E522" s="28" t="s">
        <v>1383</v>
      </c>
      <c r="F522" s="5" t="s">
        <v>132</v>
      </c>
      <c r="G522" s="6" t="s">
        <v>665</v>
      </c>
      <c r="H522" s="6" t="s">
        <v>38</v>
      </c>
      <c r="I522" s="6" t="s">
        <v>38</v>
      </c>
      <c r="J522" s="8" t="s">
        <v>415</v>
      </c>
      <c r="K522" s="5" t="s">
        <v>416</v>
      </c>
      <c r="L522" s="7" t="s">
        <v>417</v>
      </c>
      <c r="M522" s="9">
        <v>0</v>
      </c>
      <c r="N522" s="5" t="s">
        <v>137</v>
      </c>
      <c r="O522" s="32">
        <v>42676.1151945255</v>
      </c>
      <c r="P522" s="33">
        <v>42679.3236743866</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1526</v>
      </c>
      <c r="B523" s="6" t="s">
        <v>1527</v>
      </c>
      <c r="C523" s="6" t="s">
        <v>1381</v>
      </c>
      <c r="D523" s="7" t="s">
        <v>1382</v>
      </c>
      <c r="E523" s="28" t="s">
        <v>1383</v>
      </c>
      <c r="F523" s="5" t="s">
        <v>132</v>
      </c>
      <c r="G523" s="6" t="s">
        <v>665</v>
      </c>
      <c r="H523" s="6" t="s">
        <v>38</v>
      </c>
      <c r="I523" s="6" t="s">
        <v>38</v>
      </c>
      <c r="J523" s="8" t="s">
        <v>731</v>
      </c>
      <c r="K523" s="5" t="s">
        <v>732</v>
      </c>
      <c r="L523" s="7" t="s">
        <v>733</v>
      </c>
      <c r="M523" s="9">
        <v>0</v>
      </c>
      <c r="N523" s="5" t="s">
        <v>137</v>
      </c>
      <c r="O523" s="32">
        <v>42676.1151948727</v>
      </c>
      <c r="P523" s="33">
        <v>42679.3236743866</v>
      </c>
      <c r="Q523" s="28" t="s">
        <v>38</v>
      </c>
      <c r="R523" s="29" t="s">
        <v>1528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1529</v>
      </c>
      <c r="B524" s="6" t="s">
        <v>1530</v>
      </c>
      <c r="C524" s="6" t="s">
        <v>1381</v>
      </c>
      <c r="D524" s="7" t="s">
        <v>1382</v>
      </c>
      <c r="E524" s="28" t="s">
        <v>1383</v>
      </c>
      <c r="F524" s="5" t="s">
        <v>132</v>
      </c>
      <c r="G524" s="6" t="s">
        <v>665</v>
      </c>
      <c r="H524" s="6" t="s">
        <v>38</v>
      </c>
      <c r="I524" s="6" t="s">
        <v>38</v>
      </c>
      <c r="J524" s="8" t="s">
        <v>731</v>
      </c>
      <c r="K524" s="5" t="s">
        <v>732</v>
      </c>
      <c r="L524" s="7" t="s">
        <v>733</v>
      </c>
      <c r="M524" s="9">
        <v>0</v>
      </c>
      <c r="N524" s="5" t="s">
        <v>137</v>
      </c>
      <c r="O524" s="32">
        <v>42676.1151952546</v>
      </c>
      <c r="P524" s="33">
        <v>42679.3236743866</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1531</v>
      </c>
      <c r="B525" s="6" t="s">
        <v>1532</v>
      </c>
      <c r="C525" s="6" t="s">
        <v>1381</v>
      </c>
      <c r="D525" s="7" t="s">
        <v>1382</v>
      </c>
      <c r="E525" s="28" t="s">
        <v>1383</v>
      </c>
      <c r="F525" s="5" t="s">
        <v>132</v>
      </c>
      <c r="G525" s="6" t="s">
        <v>665</v>
      </c>
      <c r="H525" s="6" t="s">
        <v>38</v>
      </c>
      <c r="I525" s="6" t="s">
        <v>38</v>
      </c>
      <c r="J525" s="8" t="s">
        <v>714</v>
      </c>
      <c r="K525" s="5" t="s">
        <v>715</v>
      </c>
      <c r="L525" s="7" t="s">
        <v>716</v>
      </c>
      <c r="M525" s="9">
        <v>0</v>
      </c>
      <c r="N525" s="5" t="s">
        <v>137</v>
      </c>
      <c r="O525" s="32">
        <v>42676.1151954051</v>
      </c>
      <c r="P525" s="33">
        <v>42679.3236743866</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1533</v>
      </c>
      <c r="B526" s="6" t="s">
        <v>1534</v>
      </c>
      <c r="C526" s="6" t="s">
        <v>1381</v>
      </c>
      <c r="D526" s="7" t="s">
        <v>1382</v>
      </c>
      <c r="E526" s="28" t="s">
        <v>1383</v>
      </c>
      <c r="F526" s="5" t="s">
        <v>132</v>
      </c>
      <c r="G526" s="6" t="s">
        <v>665</v>
      </c>
      <c r="H526" s="6" t="s">
        <v>38</v>
      </c>
      <c r="I526" s="6" t="s">
        <v>38</v>
      </c>
      <c r="J526" s="8" t="s">
        <v>724</v>
      </c>
      <c r="K526" s="5" t="s">
        <v>725</v>
      </c>
      <c r="L526" s="7" t="s">
        <v>726</v>
      </c>
      <c r="M526" s="9">
        <v>0</v>
      </c>
      <c r="N526" s="5" t="s">
        <v>143</v>
      </c>
      <c r="O526" s="32">
        <v>42676.1151957986</v>
      </c>
      <c r="P526" s="33">
        <v>42679.3236743866</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1535</v>
      </c>
      <c r="B527" s="6" t="s">
        <v>1536</v>
      </c>
      <c r="C527" s="6" t="s">
        <v>1381</v>
      </c>
      <c r="D527" s="7" t="s">
        <v>1382</v>
      </c>
      <c r="E527" s="28" t="s">
        <v>1383</v>
      </c>
      <c r="F527" s="5" t="s">
        <v>132</v>
      </c>
      <c r="G527" s="6" t="s">
        <v>665</v>
      </c>
      <c r="H527" s="6" t="s">
        <v>38</v>
      </c>
      <c r="I527" s="6" t="s">
        <v>38</v>
      </c>
      <c r="J527" s="8" t="s">
        <v>453</v>
      </c>
      <c r="K527" s="5" t="s">
        <v>454</v>
      </c>
      <c r="L527" s="7" t="s">
        <v>455</v>
      </c>
      <c r="M527" s="9">
        <v>0</v>
      </c>
      <c r="N527" s="5" t="s">
        <v>137</v>
      </c>
      <c r="O527" s="32">
        <v>42676.1151961458</v>
      </c>
      <c r="P527" s="33">
        <v>42679.0724233449</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1537</v>
      </c>
      <c r="B528" s="6" t="s">
        <v>1538</v>
      </c>
      <c r="C528" s="6" t="s">
        <v>1381</v>
      </c>
      <c r="D528" s="7" t="s">
        <v>1382</v>
      </c>
      <c r="E528" s="28" t="s">
        <v>1383</v>
      </c>
      <c r="F528" s="5" t="s">
        <v>132</v>
      </c>
      <c r="G528" s="6" t="s">
        <v>665</v>
      </c>
      <c r="H528" s="6" t="s">
        <v>38</v>
      </c>
      <c r="I528" s="6" t="s">
        <v>38</v>
      </c>
      <c r="J528" s="8" t="s">
        <v>453</v>
      </c>
      <c r="K528" s="5" t="s">
        <v>454</v>
      </c>
      <c r="L528" s="7" t="s">
        <v>455</v>
      </c>
      <c r="M528" s="9">
        <v>0</v>
      </c>
      <c r="N528" s="5" t="s">
        <v>143</v>
      </c>
      <c r="O528" s="32">
        <v>42676.1151964931</v>
      </c>
      <c r="P528" s="33">
        <v>42679.0724233449</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1539</v>
      </c>
      <c r="B529" s="6" t="s">
        <v>774</v>
      </c>
      <c r="C529" s="6" t="s">
        <v>1381</v>
      </c>
      <c r="D529" s="7" t="s">
        <v>1382</v>
      </c>
      <c r="E529" s="28" t="s">
        <v>1383</v>
      </c>
      <c r="F529" s="5" t="s">
        <v>132</v>
      </c>
      <c r="G529" s="6" t="s">
        <v>665</v>
      </c>
      <c r="H529" s="6" t="s">
        <v>38</v>
      </c>
      <c r="I529" s="6" t="s">
        <v>38</v>
      </c>
      <c r="J529" s="8" t="s">
        <v>772</v>
      </c>
      <c r="K529" s="5" t="s">
        <v>773</v>
      </c>
      <c r="L529" s="7" t="s">
        <v>774</v>
      </c>
      <c r="M529" s="9">
        <v>0</v>
      </c>
      <c r="N529" s="5" t="s">
        <v>137</v>
      </c>
      <c r="O529" s="32">
        <v>42676.1151966782</v>
      </c>
      <c r="P529" s="33">
        <v>42679.0724231829</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1540</v>
      </c>
      <c r="B530" s="6" t="s">
        <v>1541</v>
      </c>
      <c r="C530" s="6" t="s">
        <v>1381</v>
      </c>
      <c r="D530" s="7" t="s">
        <v>1382</v>
      </c>
      <c r="E530" s="28" t="s">
        <v>1383</v>
      </c>
      <c r="F530" s="5" t="s">
        <v>132</v>
      </c>
      <c r="G530" s="6" t="s">
        <v>665</v>
      </c>
      <c r="H530" s="6" t="s">
        <v>38</v>
      </c>
      <c r="I530" s="6" t="s">
        <v>38</v>
      </c>
      <c r="J530" s="8" t="s">
        <v>772</v>
      </c>
      <c r="K530" s="5" t="s">
        <v>773</v>
      </c>
      <c r="L530" s="7" t="s">
        <v>774</v>
      </c>
      <c r="M530" s="9">
        <v>0</v>
      </c>
      <c r="N530" s="5" t="s">
        <v>137</v>
      </c>
      <c r="O530" s="32">
        <v>42676.1151970718</v>
      </c>
      <c r="P530" s="33">
        <v>42679.0724233449</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1542</v>
      </c>
      <c r="B531" s="6" t="s">
        <v>1543</v>
      </c>
      <c r="C531" s="6" t="s">
        <v>1381</v>
      </c>
      <c r="D531" s="7" t="s">
        <v>1382</v>
      </c>
      <c r="E531" s="28" t="s">
        <v>1383</v>
      </c>
      <c r="F531" s="5" t="s">
        <v>132</v>
      </c>
      <c r="G531" s="6" t="s">
        <v>665</v>
      </c>
      <c r="H531" s="6" t="s">
        <v>38</v>
      </c>
      <c r="I531" s="6" t="s">
        <v>38</v>
      </c>
      <c r="J531" s="8" t="s">
        <v>1239</v>
      </c>
      <c r="K531" s="5" t="s">
        <v>1240</v>
      </c>
      <c r="L531" s="7" t="s">
        <v>1241</v>
      </c>
      <c r="M531" s="9">
        <v>0</v>
      </c>
      <c r="N531" s="5" t="s">
        <v>143</v>
      </c>
      <c r="O531" s="32">
        <v>42676.115197419</v>
      </c>
      <c r="P531" s="33">
        <v>42679.0765001505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1544</v>
      </c>
      <c r="B532" s="6" t="s">
        <v>1545</v>
      </c>
      <c r="C532" s="6" t="s">
        <v>1381</v>
      </c>
      <c r="D532" s="7" t="s">
        <v>1382</v>
      </c>
      <c r="E532" s="28" t="s">
        <v>1383</v>
      </c>
      <c r="F532" s="5" t="s">
        <v>132</v>
      </c>
      <c r="G532" s="6" t="s">
        <v>665</v>
      </c>
      <c r="H532" s="6" t="s">
        <v>38</v>
      </c>
      <c r="I532" s="6" t="s">
        <v>38</v>
      </c>
      <c r="J532" s="8" t="s">
        <v>1250</v>
      </c>
      <c r="K532" s="5" t="s">
        <v>1251</v>
      </c>
      <c r="L532" s="7" t="s">
        <v>1252</v>
      </c>
      <c r="M532" s="9">
        <v>0</v>
      </c>
      <c r="N532" s="5" t="s">
        <v>137</v>
      </c>
      <c r="O532" s="32">
        <v>42676.1151977662</v>
      </c>
      <c r="P532" s="33">
        <v>42679.0765001505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1546</v>
      </c>
      <c r="B533" s="6" t="s">
        <v>1547</v>
      </c>
      <c r="C533" s="6" t="s">
        <v>1381</v>
      </c>
      <c r="D533" s="7" t="s">
        <v>1382</v>
      </c>
      <c r="E533" s="28" t="s">
        <v>1383</v>
      </c>
      <c r="F533" s="5" t="s">
        <v>132</v>
      </c>
      <c r="G533" s="6" t="s">
        <v>665</v>
      </c>
      <c r="H533" s="6" t="s">
        <v>38</v>
      </c>
      <c r="I533" s="6" t="s">
        <v>38</v>
      </c>
      <c r="J533" s="8" t="s">
        <v>1548</v>
      </c>
      <c r="K533" s="5" t="s">
        <v>1549</v>
      </c>
      <c r="L533" s="7" t="s">
        <v>1550</v>
      </c>
      <c r="M533" s="9">
        <v>0</v>
      </c>
      <c r="N533" s="5" t="s">
        <v>137</v>
      </c>
      <c r="O533" s="32">
        <v>42676.1151979514</v>
      </c>
      <c r="P533" s="33">
        <v>42679.0765001505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1551</v>
      </c>
      <c r="B534" s="6" t="s">
        <v>1552</v>
      </c>
      <c r="C534" s="6" t="s">
        <v>1381</v>
      </c>
      <c r="D534" s="7" t="s">
        <v>1382</v>
      </c>
      <c r="E534" s="28" t="s">
        <v>1383</v>
      </c>
      <c r="F534" s="5" t="s">
        <v>132</v>
      </c>
      <c r="G534" s="6" t="s">
        <v>665</v>
      </c>
      <c r="H534" s="6" t="s">
        <v>38</v>
      </c>
      <c r="I534" s="6" t="s">
        <v>38</v>
      </c>
      <c r="J534" s="8" t="s">
        <v>265</v>
      </c>
      <c r="K534" s="5" t="s">
        <v>266</v>
      </c>
      <c r="L534" s="7" t="s">
        <v>267</v>
      </c>
      <c r="M534" s="9">
        <v>0</v>
      </c>
      <c r="N534" s="5" t="s">
        <v>143</v>
      </c>
      <c r="O534" s="32">
        <v>42676.1151982986</v>
      </c>
      <c r="P534" s="33">
        <v>42679.0848261574</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1553</v>
      </c>
      <c r="B535" s="6" t="s">
        <v>1554</v>
      </c>
      <c r="C535" s="6" t="s">
        <v>1381</v>
      </c>
      <c r="D535" s="7" t="s">
        <v>1382</v>
      </c>
      <c r="E535" s="28" t="s">
        <v>1383</v>
      </c>
      <c r="F535" s="5" t="s">
        <v>132</v>
      </c>
      <c r="G535" s="6" t="s">
        <v>665</v>
      </c>
      <c r="H535" s="6" t="s">
        <v>38</v>
      </c>
      <c r="I535" s="6" t="s">
        <v>38</v>
      </c>
      <c r="J535" s="8" t="s">
        <v>265</v>
      </c>
      <c r="K535" s="5" t="s">
        <v>266</v>
      </c>
      <c r="L535" s="7" t="s">
        <v>267</v>
      </c>
      <c r="M535" s="9">
        <v>0</v>
      </c>
      <c r="N535" s="5" t="s">
        <v>143</v>
      </c>
      <c r="O535" s="32">
        <v>42676.1151986921</v>
      </c>
      <c r="P535" s="33">
        <v>42679.0848261574</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1555</v>
      </c>
      <c r="B536" s="6" t="s">
        <v>1556</v>
      </c>
      <c r="C536" s="6" t="s">
        <v>1381</v>
      </c>
      <c r="D536" s="7" t="s">
        <v>1382</v>
      </c>
      <c r="E536" s="28" t="s">
        <v>1383</v>
      </c>
      <c r="F536" s="5" t="s">
        <v>132</v>
      </c>
      <c r="G536" s="6" t="s">
        <v>665</v>
      </c>
      <c r="H536" s="6" t="s">
        <v>38</v>
      </c>
      <c r="I536" s="6" t="s">
        <v>38</v>
      </c>
      <c r="J536" s="8" t="s">
        <v>1557</v>
      </c>
      <c r="K536" s="5" t="s">
        <v>1558</v>
      </c>
      <c r="L536" s="7" t="s">
        <v>1559</v>
      </c>
      <c r="M536" s="9">
        <v>0</v>
      </c>
      <c r="N536" s="5" t="s">
        <v>137</v>
      </c>
      <c r="O536" s="32">
        <v>42676.1151990393</v>
      </c>
      <c r="P536" s="33">
        <v>42679.0848265046</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1560</v>
      </c>
      <c r="B537" s="6" t="s">
        <v>1561</v>
      </c>
      <c r="C537" s="6" t="s">
        <v>1381</v>
      </c>
      <c r="D537" s="7" t="s">
        <v>1382</v>
      </c>
      <c r="E537" s="28" t="s">
        <v>1383</v>
      </c>
      <c r="F537" s="5" t="s">
        <v>777</v>
      </c>
      <c r="G537" s="6" t="s">
        <v>665</v>
      </c>
      <c r="H537" s="6" t="s">
        <v>38</v>
      </c>
      <c r="I537" s="6" t="s">
        <v>38</v>
      </c>
      <c r="J537" s="8" t="s">
        <v>134</v>
      </c>
      <c r="K537" s="5" t="s">
        <v>135</v>
      </c>
      <c r="L537" s="7" t="s">
        <v>136</v>
      </c>
      <c r="M537" s="9">
        <v>0</v>
      </c>
      <c r="N537" s="5" t="s">
        <v>137</v>
      </c>
      <c r="O537" s="32">
        <v>42676.1151992245</v>
      </c>
      <c r="P537" s="33">
        <v>42679.0848265046</v>
      </c>
      <c r="Q537" s="28" t="s">
        <v>38</v>
      </c>
      <c r="R537" s="29" t="s">
        <v>38</v>
      </c>
      <c r="S537" s="28" t="s">
        <v>57</v>
      </c>
      <c r="T537" s="28" t="s">
        <v>1409</v>
      </c>
      <c r="U537" s="5" t="s">
        <v>783</v>
      </c>
      <c r="V537" s="28" t="s">
        <v>1562</v>
      </c>
      <c r="W537" s="7" t="s">
        <v>38</v>
      </c>
      <c r="X537" s="7" t="s">
        <v>38</v>
      </c>
      <c r="Y537" s="5" t="s">
        <v>784</v>
      </c>
      <c r="Z537" s="5" t="s">
        <v>38</v>
      </c>
      <c r="AA537" s="6" t="s">
        <v>38</v>
      </c>
      <c r="AB537" s="6" t="s">
        <v>38</v>
      </c>
      <c r="AC537" s="6" t="s">
        <v>38</v>
      </c>
      <c r="AD537" s="6" t="s">
        <v>38</v>
      </c>
      <c r="AE537" s="6" t="s">
        <v>38</v>
      </c>
    </row>
    <row r="538">
      <c r="A538" s="28" t="s">
        <v>1563</v>
      </c>
      <c r="B538" s="6" t="s">
        <v>1564</v>
      </c>
      <c r="C538" s="6" t="s">
        <v>1381</v>
      </c>
      <c r="D538" s="7" t="s">
        <v>1382</v>
      </c>
      <c r="E538" s="28" t="s">
        <v>1383</v>
      </c>
      <c r="F538" s="5" t="s">
        <v>777</v>
      </c>
      <c r="G538" s="6" t="s">
        <v>665</v>
      </c>
      <c r="H538" s="6" t="s">
        <v>38</v>
      </c>
      <c r="I538" s="6" t="s">
        <v>38</v>
      </c>
      <c r="J538" s="8" t="s">
        <v>134</v>
      </c>
      <c r="K538" s="5" t="s">
        <v>135</v>
      </c>
      <c r="L538" s="7" t="s">
        <v>136</v>
      </c>
      <c r="M538" s="9">
        <v>0</v>
      </c>
      <c r="N538" s="5" t="s">
        <v>137</v>
      </c>
      <c r="O538" s="32">
        <v>42676.1151995718</v>
      </c>
      <c r="P538" s="33">
        <v>42679.0848265046</v>
      </c>
      <c r="Q538" s="28" t="s">
        <v>38</v>
      </c>
      <c r="R538" s="29" t="s">
        <v>38</v>
      </c>
      <c r="S538" s="28" t="s">
        <v>57</v>
      </c>
      <c r="T538" s="28" t="s">
        <v>1402</v>
      </c>
      <c r="U538" s="5" t="s">
        <v>783</v>
      </c>
      <c r="V538" s="28" t="s">
        <v>1562</v>
      </c>
      <c r="W538" s="7" t="s">
        <v>38</v>
      </c>
      <c r="X538" s="7" t="s">
        <v>38</v>
      </c>
      <c r="Y538" s="5" t="s">
        <v>784</v>
      </c>
      <c r="Z538" s="5" t="s">
        <v>38</v>
      </c>
      <c r="AA538" s="6" t="s">
        <v>38</v>
      </c>
      <c r="AB538" s="6" t="s">
        <v>38</v>
      </c>
      <c r="AC538" s="6" t="s">
        <v>38</v>
      </c>
      <c r="AD538" s="6" t="s">
        <v>38</v>
      </c>
      <c r="AE538" s="6" t="s">
        <v>38</v>
      </c>
    </row>
    <row r="539">
      <c r="A539" s="28" t="s">
        <v>1565</v>
      </c>
      <c r="B539" s="6" t="s">
        <v>1566</v>
      </c>
      <c r="C539" s="6" t="s">
        <v>1381</v>
      </c>
      <c r="D539" s="7" t="s">
        <v>1382</v>
      </c>
      <c r="E539" s="28" t="s">
        <v>1383</v>
      </c>
      <c r="F539" s="5" t="s">
        <v>132</v>
      </c>
      <c r="G539" s="6" t="s">
        <v>665</v>
      </c>
      <c r="H539" s="6" t="s">
        <v>38</v>
      </c>
      <c r="I539" s="6" t="s">
        <v>38</v>
      </c>
      <c r="J539" s="8" t="s">
        <v>134</v>
      </c>
      <c r="K539" s="5" t="s">
        <v>135</v>
      </c>
      <c r="L539" s="7" t="s">
        <v>136</v>
      </c>
      <c r="M539" s="9">
        <v>0</v>
      </c>
      <c r="N539" s="5" t="s">
        <v>137</v>
      </c>
      <c r="O539" s="32">
        <v>42676.115199919</v>
      </c>
      <c r="P539" s="33">
        <v>42679.0848267014</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1567</v>
      </c>
      <c r="B540" s="6" t="s">
        <v>1566</v>
      </c>
      <c r="C540" s="6" t="s">
        <v>1381</v>
      </c>
      <c r="D540" s="7" t="s">
        <v>1382</v>
      </c>
      <c r="E540" s="28" t="s">
        <v>1383</v>
      </c>
      <c r="F540" s="5" t="s">
        <v>777</v>
      </c>
      <c r="G540" s="6" t="s">
        <v>665</v>
      </c>
      <c r="H540" s="6" t="s">
        <v>38</v>
      </c>
      <c r="I540" s="6" t="s">
        <v>38</v>
      </c>
      <c r="J540" s="8" t="s">
        <v>134</v>
      </c>
      <c r="K540" s="5" t="s">
        <v>135</v>
      </c>
      <c r="L540" s="7" t="s">
        <v>136</v>
      </c>
      <c r="M540" s="9">
        <v>0</v>
      </c>
      <c r="N540" s="5" t="s">
        <v>137</v>
      </c>
      <c r="O540" s="32">
        <v>42676.1152003125</v>
      </c>
      <c r="P540" s="33">
        <v>42679.0848261574</v>
      </c>
      <c r="Q540" s="28" t="s">
        <v>38</v>
      </c>
      <c r="R540" s="29" t="s">
        <v>38</v>
      </c>
      <c r="S540" s="28" t="s">
        <v>57</v>
      </c>
      <c r="T540" s="28" t="s">
        <v>1409</v>
      </c>
      <c r="U540" s="5" t="s">
        <v>783</v>
      </c>
      <c r="V540" s="28" t="s">
        <v>1562</v>
      </c>
      <c r="W540" s="7" t="s">
        <v>38</v>
      </c>
      <c r="X540" s="7" t="s">
        <v>38</v>
      </c>
      <c r="Y540" s="5" t="s">
        <v>784</v>
      </c>
      <c r="Z540" s="5" t="s">
        <v>38</v>
      </c>
      <c r="AA540" s="6" t="s">
        <v>38</v>
      </c>
      <c r="AB540" s="6" t="s">
        <v>38</v>
      </c>
      <c r="AC540" s="6" t="s">
        <v>38</v>
      </c>
      <c r="AD540" s="6" t="s">
        <v>38</v>
      </c>
      <c r="AE540" s="6" t="s">
        <v>38</v>
      </c>
    </row>
    <row r="541">
      <c r="A541" s="28" t="s">
        <v>1568</v>
      </c>
      <c r="B541" s="6" t="s">
        <v>1569</v>
      </c>
      <c r="C541" s="6" t="s">
        <v>1381</v>
      </c>
      <c r="D541" s="7" t="s">
        <v>1382</v>
      </c>
      <c r="E541" s="28" t="s">
        <v>1383</v>
      </c>
      <c r="F541" s="5" t="s">
        <v>132</v>
      </c>
      <c r="G541" s="6" t="s">
        <v>665</v>
      </c>
      <c r="H541" s="6" t="s">
        <v>38</v>
      </c>
      <c r="I541" s="6" t="s">
        <v>38</v>
      </c>
      <c r="J541" s="8" t="s">
        <v>396</v>
      </c>
      <c r="K541" s="5" t="s">
        <v>397</v>
      </c>
      <c r="L541" s="7" t="s">
        <v>398</v>
      </c>
      <c r="M541" s="9">
        <v>0</v>
      </c>
      <c r="N541" s="5" t="s">
        <v>143</v>
      </c>
      <c r="O541" s="32">
        <v>42676.1152006597</v>
      </c>
      <c r="P541" s="33">
        <v>42679.1220262732</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1570</v>
      </c>
      <c r="B542" s="6" t="s">
        <v>1571</v>
      </c>
      <c r="C542" s="6" t="s">
        <v>1381</v>
      </c>
      <c r="D542" s="7" t="s">
        <v>1382</v>
      </c>
      <c r="E542" s="28" t="s">
        <v>1383</v>
      </c>
      <c r="F542" s="5" t="s">
        <v>132</v>
      </c>
      <c r="G542" s="6" t="s">
        <v>665</v>
      </c>
      <c r="H542" s="6" t="s">
        <v>38</v>
      </c>
      <c r="I542" s="6" t="s">
        <v>38</v>
      </c>
      <c r="J542" s="8" t="s">
        <v>434</v>
      </c>
      <c r="K542" s="5" t="s">
        <v>435</v>
      </c>
      <c r="L542" s="7" t="s">
        <v>436</v>
      </c>
      <c r="M542" s="9">
        <v>0</v>
      </c>
      <c r="N542" s="5" t="s">
        <v>137</v>
      </c>
      <c r="O542" s="32">
        <v>42676.1152010069</v>
      </c>
      <c r="P542" s="33">
        <v>42679.1068581019</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1572</v>
      </c>
      <c r="B543" s="6" t="s">
        <v>1573</v>
      </c>
      <c r="C543" s="6" t="s">
        <v>1381</v>
      </c>
      <c r="D543" s="7" t="s">
        <v>1382</v>
      </c>
      <c r="E543" s="28" t="s">
        <v>1383</v>
      </c>
      <c r="F543" s="5" t="s">
        <v>132</v>
      </c>
      <c r="G543" s="6" t="s">
        <v>665</v>
      </c>
      <c r="H543" s="6" t="s">
        <v>38</v>
      </c>
      <c r="I543" s="6" t="s">
        <v>38</v>
      </c>
      <c r="J543" s="8" t="s">
        <v>146</v>
      </c>
      <c r="K543" s="5" t="s">
        <v>147</v>
      </c>
      <c r="L543" s="7" t="s">
        <v>148</v>
      </c>
      <c r="M543" s="9">
        <v>0</v>
      </c>
      <c r="N543" s="5" t="s">
        <v>137</v>
      </c>
      <c r="O543" s="32">
        <v>42676.1152013889</v>
      </c>
      <c r="P543" s="33">
        <v>42679.1068582986</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1574</v>
      </c>
      <c r="B544" s="6" t="s">
        <v>1575</v>
      </c>
      <c r="C544" s="6" t="s">
        <v>1381</v>
      </c>
      <c r="D544" s="7" t="s">
        <v>1382</v>
      </c>
      <c r="E544" s="28" t="s">
        <v>1383</v>
      </c>
      <c r="F544" s="5" t="s">
        <v>132</v>
      </c>
      <c r="G544" s="6" t="s">
        <v>665</v>
      </c>
      <c r="H544" s="6" t="s">
        <v>38</v>
      </c>
      <c r="I544" s="6" t="s">
        <v>38</v>
      </c>
      <c r="J544" s="8" t="s">
        <v>156</v>
      </c>
      <c r="K544" s="5" t="s">
        <v>157</v>
      </c>
      <c r="L544" s="7" t="s">
        <v>158</v>
      </c>
      <c r="M544" s="9">
        <v>0</v>
      </c>
      <c r="N544" s="5" t="s">
        <v>137</v>
      </c>
      <c r="O544" s="32">
        <v>42676.1152017361</v>
      </c>
      <c r="P544" s="33">
        <v>42679.1068582986</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1576</v>
      </c>
      <c r="B545" s="6" t="s">
        <v>1577</v>
      </c>
      <c r="C545" s="6" t="s">
        <v>1381</v>
      </c>
      <c r="D545" s="7" t="s">
        <v>1382</v>
      </c>
      <c r="E545" s="28" t="s">
        <v>1383</v>
      </c>
      <c r="F545" s="5" t="s">
        <v>132</v>
      </c>
      <c r="G545" s="6" t="s">
        <v>665</v>
      </c>
      <c r="H545" s="6" t="s">
        <v>38</v>
      </c>
      <c r="I545" s="6" t="s">
        <v>38</v>
      </c>
      <c r="J545" s="8" t="s">
        <v>166</v>
      </c>
      <c r="K545" s="5" t="s">
        <v>167</v>
      </c>
      <c r="L545" s="7" t="s">
        <v>168</v>
      </c>
      <c r="M545" s="9">
        <v>0</v>
      </c>
      <c r="N545" s="5" t="s">
        <v>137</v>
      </c>
      <c r="O545" s="32">
        <v>42676.1152021181</v>
      </c>
      <c r="P545" s="33">
        <v>42679.1068582986</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30" t="s">
        <v>1578</v>
      </c>
      <c r="B546" s="6" t="s">
        <v>1579</v>
      </c>
      <c r="C546" s="6" t="s">
        <v>1381</v>
      </c>
      <c r="D546" s="7" t="s">
        <v>1382</v>
      </c>
      <c r="E546" s="28" t="s">
        <v>1383</v>
      </c>
      <c r="F546" s="5" t="s">
        <v>132</v>
      </c>
      <c r="G546" s="6" t="s">
        <v>665</v>
      </c>
      <c r="H546" s="6" t="s">
        <v>38</v>
      </c>
      <c r="I546" s="6" t="s">
        <v>38</v>
      </c>
      <c r="J546" s="8" t="s">
        <v>166</v>
      </c>
      <c r="K546" s="5" t="s">
        <v>167</v>
      </c>
      <c r="L546" s="7" t="s">
        <v>168</v>
      </c>
      <c r="M546" s="9">
        <v>0</v>
      </c>
      <c r="N546" s="5" t="s">
        <v>255</v>
      </c>
      <c r="O546" s="32">
        <v>42676.1152024653</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1580</v>
      </c>
      <c r="B547" s="6" t="s">
        <v>175</v>
      </c>
      <c r="C547" s="6" t="s">
        <v>1381</v>
      </c>
      <c r="D547" s="7" t="s">
        <v>1382</v>
      </c>
      <c r="E547" s="28" t="s">
        <v>1383</v>
      </c>
      <c r="F547" s="5" t="s">
        <v>132</v>
      </c>
      <c r="G547" s="6" t="s">
        <v>665</v>
      </c>
      <c r="H547" s="6" t="s">
        <v>38</v>
      </c>
      <c r="I547" s="6" t="s">
        <v>38</v>
      </c>
      <c r="J547" s="8" t="s">
        <v>173</v>
      </c>
      <c r="K547" s="5" t="s">
        <v>174</v>
      </c>
      <c r="L547" s="7" t="s">
        <v>175</v>
      </c>
      <c r="M547" s="9">
        <v>0</v>
      </c>
      <c r="N547" s="5" t="s">
        <v>137</v>
      </c>
      <c r="O547" s="32">
        <v>42676.1152026273</v>
      </c>
      <c r="P547" s="33">
        <v>42679.1068582986</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1581</v>
      </c>
      <c r="B548" s="6" t="s">
        <v>1582</v>
      </c>
      <c r="C548" s="6" t="s">
        <v>1381</v>
      </c>
      <c r="D548" s="7" t="s">
        <v>1382</v>
      </c>
      <c r="E548" s="28" t="s">
        <v>1383</v>
      </c>
      <c r="F548" s="5" t="s">
        <v>132</v>
      </c>
      <c r="G548" s="6" t="s">
        <v>665</v>
      </c>
      <c r="H548" s="6" t="s">
        <v>38</v>
      </c>
      <c r="I548" s="6" t="s">
        <v>38</v>
      </c>
      <c r="J548" s="8" t="s">
        <v>180</v>
      </c>
      <c r="K548" s="5" t="s">
        <v>181</v>
      </c>
      <c r="L548" s="7" t="s">
        <v>182</v>
      </c>
      <c r="M548" s="9">
        <v>0</v>
      </c>
      <c r="N548" s="5" t="s">
        <v>137</v>
      </c>
      <c r="O548" s="32">
        <v>42676.1152030093</v>
      </c>
      <c r="P548" s="33">
        <v>42679.1068584491</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1583</v>
      </c>
      <c r="B549" s="6" t="s">
        <v>1584</v>
      </c>
      <c r="C549" s="6" t="s">
        <v>1381</v>
      </c>
      <c r="D549" s="7" t="s">
        <v>1382</v>
      </c>
      <c r="E549" s="28" t="s">
        <v>1383</v>
      </c>
      <c r="F549" s="5" t="s">
        <v>132</v>
      </c>
      <c r="G549" s="6" t="s">
        <v>665</v>
      </c>
      <c r="H549" s="6" t="s">
        <v>38</v>
      </c>
      <c r="I549" s="6" t="s">
        <v>38</v>
      </c>
      <c r="J549" s="8" t="s">
        <v>1585</v>
      </c>
      <c r="K549" s="5" t="s">
        <v>1586</v>
      </c>
      <c r="L549" s="7" t="s">
        <v>272</v>
      </c>
      <c r="M549" s="9">
        <v>0</v>
      </c>
      <c r="N549" s="5" t="s">
        <v>137</v>
      </c>
      <c r="O549" s="32">
        <v>42676.1152033565</v>
      </c>
      <c r="P549" s="33">
        <v>42679.1068586458</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1587</v>
      </c>
      <c r="B550" s="6" t="s">
        <v>1588</v>
      </c>
      <c r="C550" s="6" t="s">
        <v>1381</v>
      </c>
      <c r="D550" s="7" t="s">
        <v>1382</v>
      </c>
      <c r="E550" s="28" t="s">
        <v>1383</v>
      </c>
      <c r="F550" s="5" t="s">
        <v>132</v>
      </c>
      <c r="G550" s="6" t="s">
        <v>665</v>
      </c>
      <c r="H550" s="6" t="s">
        <v>38</v>
      </c>
      <c r="I550" s="6" t="s">
        <v>38</v>
      </c>
      <c r="J550" s="8" t="s">
        <v>1585</v>
      </c>
      <c r="K550" s="5" t="s">
        <v>1586</v>
      </c>
      <c r="L550" s="7" t="s">
        <v>272</v>
      </c>
      <c r="M550" s="9">
        <v>0</v>
      </c>
      <c r="N550" s="5" t="s">
        <v>137</v>
      </c>
      <c r="O550" s="32">
        <v>42676.1152037384</v>
      </c>
      <c r="P550" s="33">
        <v>42679.1068586458</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1589</v>
      </c>
      <c r="B551" s="6" t="s">
        <v>1590</v>
      </c>
      <c r="C551" s="6" t="s">
        <v>1381</v>
      </c>
      <c r="D551" s="7" t="s">
        <v>1382</v>
      </c>
      <c r="E551" s="28" t="s">
        <v>1383</v>
      </c>
      <c r="F551" s="5" t="s">
        <v>132</v>
      </c>
      <c r="G551" s="6" t="s">
        <v>665</v>
      </c>
      <c r="H551" s="6" t="s">
        <v>38</v>
      </c>
      <c r="I551" s="6" t="s">
        <v>38</v>
      </c>
      <c r="J551" s="8" t="s">
        <v>224</v>
      </c>
      <c r="K551" s="5" t="s">
        <v>225</v>
      </c>
      <c r="L551" s="7" t="s">
        <v>226</v>
      </c>
      <c r="M551" s="9">
        <v>0</v>
      </c>
      <c r="N551" s="5" t="s">
        <v>137</v>
      </c>
      <c r="O551" s="32">
        <v>42676.1152042824</v>
      </c>
      <c r="P551" s="33">
        <v>42679.106858831</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1591</v>
      </c>
      <c r="B552" s="6" t="s">
        <v>1592</v>
      </c>
      <c r="C552" s="6" t="s">
        <v>1381</v>
      </c>
      <c r="D552" s="7" t="s">
        <v>1382</v>
      </c>
      <c r="E552" s="28" t="s">
        <v>1383</v>
      </c>
      <c r="F552" s="5" t="s">
        <v>132</v>
      </c>
      <c r="G552" s="6" t="s">
        <v>665</v>
      </c>
      <c r="H552" s="6" t="s">
        <v>38</v>
      </c>
      <c r="I552" s="6" t="s">
        <v>38</v>
      </c>
      <c r="J552" s="8" t="s">
        <v>224</v>
      </c>
      <c r="K552" s="5" t="s">
        <v>225</v>
      </c>
      <c r="L552" s="7" t="s">
        <v>226</v>
      </c>
      <c r="M552" s="9">
        <v>0</v>
      </c>
      <c r="N552" s="5" t="s">
        <v>137</v>
      </c>
      <c r="O552" s="32">
        <v>42676.1152044329</v>
      </c>
      <c r="P552" s="33">
        <v>42679.106858831</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1593</v>
      </c>
      <c r="B553" s="6" t="s">
        <v>1594</v>
      </c>
      <c r="C553" s="6" t="s">
        <v>1381</v>
      </c>
      <c r="D553" s="7" t="s">
        <v>1382</v>
      </c>
      <c r="E553" s="28" t="s">
        <v>1383</v>
      </c>
      <c r="F553" s="5" t="s">
        <v>132</v>
      </c>
      <c r="G553" s="6" t="s">
        <v>665</v>
      </c>
      <c r="H553" s="6" t="s">
        <v>38</v>
      </c>
      <c r="I553" s="6" t="s">
        <v>38</v>
      </c>
      <c r="J553" s="8" t="s">
        <v>231</v>
      </c>
      <c r="K553" s="5" t="s">
        <v>232</v>
      </c>
      <c r="L553" s="7" t="s">
        <v>233</v>
      </c>
      <c r="M553" s="9">
        <v>0</v>
      </c>
      <c r="N553" s="5" t="s">
        <v>143</v>
      </c>
      <c r="O553" s="32">
        <v>42676.1152048264</v>
      </c>
      <c r="P553" s="33">
        <v>42679.106858831</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1595</v>
      </c>
      <c r="B554" s="6" t="s">
        <v>1577</v>
      </c>
      <c r="C554" s="6" t="s">
        <v>1381</v>
      </c>
      <c r="D554" s="7" t="s">
        <v>1382</v>
      </c>
      <c r="E554" s="28" t="s">
        <v>1383</v>
      </c>
      <c r="F554" s="5" t="s">
        <v>132</v>
      </c>
      <c r="G554" s="6" t="s">
        <v>665</v>
      </c>
      <c r="H554" s="6" t="s">
        <v>38</v>
      </c>
      <c r="I554" s="6" t="s">
        <v>38</v>
      </c>
      <c r="J554" s="8" t="s">
        <v>238</v>
      </c>
      <c r="K554" s="5" t="s">
        <v>239</v>
      </c>
      <c r="L554" s="7" t="s">
        <v>168</v>
      </c>
      <c r="M554" s="9">
        <v>0</v>
      </c>
      <c r="N554" s="5" t="s">
        <v>137</v>
      </c>
      <c r="O554" s="32">
        <v>42676.1152051736</v>
      </c>
      <c r="P554" s="33">
        <v>42679.106858831</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1596</v>
      </c>
      <c r="B555" s="6" t="s">
        <v>246</v>
      </c>
      <c r="C555" s="6" t="s">
        <v>1381</v>
      </c>
      <c r="D555" s="7" t="s">
        <v>1382</v>
      </c>
      <c r="E555" s="28" t="s">
        <v>1383</v>
      </c>
      <c r="F555" s="5" t="s">
        <v>132</v>
      </c>
      <c r="G555" s="6" t="s">
        <v>665</v>
      </c>
      <c r="H555" s="6" t="s">
        <v>38</v>
      </c>
      <c r="I555" s="6" t="s">
        <v>38</v>
      </c>
      <c r="J555" s="8" t="s">
        <v>244</v>
      </c>
      <c r="K555" s="5" t="s">
        <v>245</v>
      </c>
      <c r="L555" s="7" t="s">
        <v>246</v>
      </c>
      <c r="M555" s="9">
        <v>0</v>
      </c>
      <c r="N555" s="5" t="s">
        <v>137</v>
      </c>
      <c r="O555" s="32">
        <v>42676.1152055208</v>
      </c>
      <c r="P555" s="33">
        <v>42679.1068589931</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1597</v>
      </c>
      <c r="B556" s="6" t="s">
        <v>1598</v>
      </c>
      <c r="C556" s="6" t="s">
        <v>1381</v>
      </c>
      <c r="D556" s="7" t="s">
        <v>1382</v>
      </c>
      <c r="E556" s="28" t="s">
        <v>1383</v>
      </c>
      <c r="F556" s="5" t="s">
        <v>132</v>
      </c>
      <c r="G556" s="6" t="s">
        <v>665</v>
      </c>
      <c r="H556" s="6" t="s">
        <v>38</v>
      </c>
      <c r="I556" s="6" t="s">
        <v>38</v>
      </c>
      <c r="J556" s="8" t="s">
        <v>252</v>
      </c>
      <c r="K556" s="5" t="s">
        <v>253</v>
      </c>
      <c r="L556" s="7" t="s">
        <v>254</v>
      </c>
      <c r="M556" s="9">
        <v>0</v>
      </c>
      <c r="N556" s="5" t="s">
        <v>137</v>
      </c>
      <c r="O556" s="32">
        <v>42676.1152059028</v>
      </c>
      <c r="P556" s="33">
        <v>42679.1068581019</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1599</v>
      </c>
      <c r="B557" s="6" t="s">
        <v>1600</v>
      </c>
      <c r="C557" s="6" t="s">
        <v>1381</v>
      </c>
      <c r="D557" s="7" t="s">
        <v>1382</v>
      </c>
      <c r="E557" s="28" t="s">
        <v>1383</v>
      </c>
      <c r="F557" s="5" t="s">
        <v>132</v>
      </c>
      <c r="G557" s="6" t="s">
        <v>665</v>
      </c>
      <c r="H557" s="6" t="s">
        <v>38</v>
      </c>
      <c r="I557" s="6" t="s">
        <v>38</v>
      </c>
      <c r="J557" s="8" t="s">
        <v>387</v>
      </c>
      <c r="K557" s="5" t="s">
        <v>388</v>
      </c>
      <c r="L557" s="7" t="s">
        <v>389</v>
      </c>
      <c r="M557" s="9">
        <v>0</v>
      </c>
      <c r="N557" s="5" t="s">
        <v>143</v>
      </c>
      <c r="O557" s="32">
        <v>42676.11520625</v>
      </c>
      <c r="P557" s="33">
        <v>42679.1197536227</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1601</v>
      </c>
      <c r="B558" s="6" t="s">
        <v>1602</v>
      </c>
      <c r="C558" s="6" t="s">
        <v>1381</v>
      </c>
      <c r="D558" s="7" t="s">
        <v>1382</v>
      </c>
      <c r="E558" s="28" t="s">
        <v>1383</v>
      </c>
      <c r="F558" s="5" t="s">
        <v>132</v>
      </c>
      <c r="G558" s="6" t="s">
        <v>665</v>
      </c>
      <c r="H558" s="6" t="s">
        <v>38</v>
      </c>
      <c r="I558" s="6" t="s">
        <v>38</v>
      </c>
      <c r="J558" s="8" t="s">
        <v>387</v>
      </c>
      <c r="K558" s="5" t="s">
        <v>388</v>
      </c>
      <c r="L558" s="7" t="s">
        <v>389</v>
      </c>
      <c r="M558" s="9">
        <v>0</v>
      </c>
      <c r="N558" s="5" t="s">
        <v>137</v>
      </c>
      <c r="O558" s="32">
        <v>42676.1152066319</v>
      </c>
      <c r="P558" s="33">
        <v>42679.1197537847</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1603</v>
      </c>
      <c r="B559" s="6" t="s">
        <v>342</v>
      </c>
      <c r="C559" s="6" t="s">
        <v>1381</v>
      </c>
      <c r="D559" s="7" t="s">
        <v>1382</v>
      </c>
      <c r="E559" s="28" t="s">
        <v>1383</v>
      </c>
      <c r="F559" s="5" t="s">
        <v>132</v>
      </c>
      <c r="G559" s="6" t="s">
        <v>665</v>
      </c>
      <c r="H559" s="6" t="s">
        <v>38</v>
      </c>
      <c r="I559" s="6" t="s">
        <v>38</v>
      </c>
      <c r="J559" s="8" t="s">
        <v>340</v>
      </c>
      <c r="K559" s="5" t="s">
        <v>341</v>
      </c>
      <c r="L559" s="7" t="s">
        <v>342</v>
      </c>
      <c r="M559" s="9">
        <v>0</v>
      </c>
      <c r="N559" s="5" t="s">
        <v>137</v>
      </c>
      <c r="O559" s="32">
        <v>42676.1152069792</v>
      </c>
      <c r="P559" s="33">
        <v>42679.1197537847</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1604</v>
      </c>
      <c r="B560" s="6" t="s">
        <v>1605</v>
      </c>
      <c r="C560" s="6" t="s">
        <v>1381</v>
      </c>
      <c r="D560" s="7" t="s">
        <v>1382</v>
      </c>
      <c r="E560" s="28" t="s">
        <v>1383</v>
      </c>
      <c r="F560" s="5" t="s">
        <v>132</v>
      </c>
      <c r="G560" s="6" t="s">
        <v>665</v>
      </c>
      <c r="H560" s="6" t="s">
        <v>38</v>
      </c>
      <c r="I560" s="6" t="s">
        <v>38</v>
      </c>
      <c r="J560" s="8" t="s">
        <v>347</v>
      </c>
      <c r="K560" s="5" t="s">
        <v>348</v>
      </c>
      <c r="L560" s="7" t="s">
        <v>349</v>
      </c>
      <c r="M560" s="9">
        <v>0</v>
      </c>
      <c r="N560" s="5" t="s">
        <v>137</v>
      </c>
      <c r="O560" s="32">
        <v>42676.1152073264</v>
      </c>
      <c r="P560" s="33">
        <v>42679.1197537847</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1606</v>
      </c>
      <c r="B561" s="6" t="s">
        <v>1607</v>
      </c>
      <c r="C561" s="6" t="s">
        <v>1381</v>
      </c>
      <c r="D561" s="7" t="s">
        <v>1382</v>
      </c>
      <c r="E561" s="28" t="s">
        <v>1383</v>
      </c>
      <c r="F561" s="5" t="s">
        <v>132</v>
      </c>
      <c r="G561" s="6" t="s">
        <v>665</v>
      </c>
      <c r="H561" s="6" t="s">
        <v>38</v>
      </c>
      <c r="I561" s="6" t="s">
        <v>38</v>
      </c>
      <c r="J561" s="8" t="s">
        <v>362</v>
      </c>
      <c r="K561" s="5" t="s">
        <v>363</v>
      </c>
      <c r="L561" s="7" t="s">
        <v>364</v>
      </c>
      <c r="M561" s="9">
        <v>0</v>
      </c>
      <c r="N561" s="5" t="s">
        <v>137</v>
      </c>
      <c r="O561" s="32">
        <v>42676.1152078704</v>
      </c>
      <c r="P561" s="33">
        <v>42679.1197539699</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1608</v>
      </c>
      <c r="B562" s="6" t="s">
        <v>1609</v>
      </c>
      <c r="C562" s="6" t="s">
        <v>1381</v>
      </c>
      <c r="D562" s="7" t="s">
        <v>1382</v>
      </c>
      <c r="E562" s="28" t="s">
        <v>1383</v>
      </c>
      <c r="F562" s="5" t="s">
        <v>132</v>
      </c>
      <c r="G562" s="6" t="s">
        <v>665</v>
      </c>
      <c r="H562" s="6" t="s">
        <v>38</v>
      </c>
      <c r="I562" s="6" t="s">
        <v>38</v>
      </c>
      <c r="J562" s="8" t="s">
        <v>357</v>
      </c>
      <c r="K562" s="5" t="s">
        <v>358</v>
      </c>
      <c r="L562" s="7" t="s">
        <v>359</v>
      </c>
      <c r="M562" s="9">
        <v>0</v>
      </c>
      <c r="N562" s="5" t="s">
        <v>137</v>
      </c>
      <c r="O562" s="32">
        <v>42676.1152082523</v>
      </c>
      <c r="P562" s="33">
        <v>42679.1197539699</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1610</v>
      </c>
      <c r="B563" s="6" t="s">
        <v>1611</v>
      </c>
      <c r="C563" s="6" t="s">
        <v>1381</v>
      </c>
      <c r="D563" s="7" t="s">
        <v>1382</v>
      </c>
      <c r="E563" s="28" t="s">
        <v>1383</v>
      </c>
      <c r="F563" s="5" t="s">
        <v>132</v>
      </c>
      <c r="G563" s="6" t="s">
        <v>665</v>
      </c>
      <c r="H563" s="6" t="s">
        <v>38</v>
      </c>
      <c r="I563" s="6" t="s">
        <v>38</v>
      </c>
      <c r="J563" s="8" t="s">
        <v>367</v>
      </c>
      <c r="K563" s="5" t="s">
        <v>368</v>
      </c>
      <c r="L563" s="7" t="s">
        <v>369</v>
      </c>
      <c r="M563" s="9">
        <v>0</v>
      </c>
      <c r="N563" s="5" t="s">
        <v>137</v>
      </c>
      <c r="O563" s="32">
        <v>42676.1152085995</v>
      </c>
      <c r="P563" s="33">
        <v>42679.1197539699</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1612</v>
      </c>
      <c r="B564" s="6" t="s">
        <v>1613</v>
      </c>
      <c r="C564" s="6" t="s">
        <v>1381</v>
      </c>
      <c r="D564" s="7" t="s">
        <v>1382</v>
      </c>
      <c r="E564" s="28" t="s">
        <v>1383</v>
      </c>
      <c r="F564" s="5" t="s">
        <v>132</v>
      </c>
      <c r="G564" s="6" t="s">
        <v>665</v>
      </c>
      <c r="H564" s="6" t="s">
        <v>38</v>
      </c>
      <c r="I564" s="6" t="s">
        <v>38</v>
      </c>
      <c r="J564" s="8" t="s">
        <v>380</v>
      </c>
      <c r="K564" s="5" t="s">
        <v>381</v>
      </c>
      <c r="L564" s="7" t="s">
        <v>382</v>
      </c>
      <c r="M564" s="9">
        <v>0</v>
      </c>
      <c r="N564" s="5" t="s">
        <v>143</v>
      </c>
      <c r="O564" s="32">
        <v>42676.1152091435</v>
      </c>
      <c r="P564" s="33">
        <v>42679.1197541667</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1614</v>
      </c>
      <c r="B565" s="6" t="s">
        <v>1615</v>
      </c>
      <c r="C565" s="6" t="s">
        <v>1381</v>
      </c>
      <c r="D565" s="7" t="s">
        <v>1382</v>
      </c>
      <c r="E565" s="28" t="s">
        <v>1383</v>
      </c>
      <c r="F565" s="5" t="s">
        <v>132</v>
      </c>
      <c r="G565" s="6" t="s">
        <v>665</v>
      </c>
      <c r="H565" s="6" t="s">
        <v>38</v>
      </c>
      <c r="I565" s="6" t="s">
        <v>38</v>
      </c>
      <c r="J565" s="8" t="s">
        <v>380</v>
      </c>
      <c r="K565" s="5" t="s">
        <v>381</v>
      </c>
      <c r="L565" s="7" t="s">
        <v>382</v>
      </c>
      <c r="M565" s="9">
        <v>0</v>
      </c>
      <c r="N565" s="5" t="s">
        <v>137</v>
      </c>
      <c r="O565" s="32">
        <v>42676.1152094907</v>
      </c>
      <c r="P565" s="33">
        <v>42679.1197541667</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1616</v>
      </c>
      <c r="B566" s="6" t="s">
        <v>1617</v>
      </c>
      <c r="C566" s="6" t="s">
        <v>1381</v>
      </c>
      <c r="D566" s="7" t="s">
        <v>1382</v>
      </c>
      <c r="E566" s="28" t="s">
        <v>1383</v>
      </c>
      <c r="F566" s="5" t="s">
        <v>132</v>
      </c>
      <c r="G566" s="6" t="s">
        <v>665</v>
      </c>
      <c r="H566" s="6" t="s">
        <v>38</v>
      </c>
      <c r="I566" s="6" t="s">
        <v>38</v>
      </c>
      <c r="J566" s="8" t="s">
        <v>380</v>
      </c>
      <c r="K566" s="5" t="s">
        <v>381</v>
      </c>
      <c r="L566" s="7" t="s">
        <v>382</v>
      </c>
      <c r="M566" s="9">
        <v>0</v>
      </c>
      <c r="N566" s="5" t="s">
        <v>137</v>
      </c>
      <c r="O566" s="32">
        <v>42676.1152098727</v>
      </c>
      <c r="P566" s="33">
        <v>42679.1197541667</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1618</v>
      </c>
      <c r="B567" s="6" t="s">
        <v>1619</v>
      </c>
      <c r="C567" s="6" t="s">
        <v>1381</v>
      </c>
      <c r="D567" s="7" t="s">
        <v>1382</v>
      </c>
      <c r="E567" s="28" t="s">
        <v>1383</v>
      </c>
      <c r="F567" s="5" t="s">
        <v>132</v>
      </c>
      <c r="G567" s="6" t="s">
        <v>665</v>
      </c>
      <c r="H567" s="6" t="s">
        <v>38</v>
      </c>
      <c r="I567" s="6" t="s">
        <v>38</v>
      </c>
      <c r="J567" s="8" t="s">
        <v>467</v>
      </c>
      <c r="K567" s="5" t="s">
        <v>468</v>
      </c>
      <c r="L567" s="7" t="s">
        <v>272</v>
      </c>
      <c r="M567" s="9">
        <v>0</v>
      </c>
      <c r="N567" s="5" t="s">
        <v>137</v>
      </c>
      <c r="O567" s="32">
        <v>42676.1152102199</v>
      </c>
      <c r="P567" s="33">
        <v>42679.1197543634</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1620</v>
      </c>
      <c r="B568" s="6" t="s">
        <v>1621</v>
      </c>
      <c r="C568" s="6" t="s">
        <v>1381</v>
      </c>
      <c r="D568" s="7" t="s">
        <v>1382</v>
      </c>
      <c r="E568" s="28" t="s">
        <v>1383</v>
      </c>
      <c r="F568" s="5" t="s">
        <v>132</v>
      </c>
      <c r="G568" s="6" t="s">
        <v>665</v>
      </c>
      <c r="H568" s="6" t="s">
        <v>38</v>
      </c>
      <c r="I568" s="6" t="s">
        <v>38</v>
      </c>
      <c r="J568" s="8" t="s">
        <v>185</v>
      </c>
      <c r="K568" s="5" t="s">
        <v>186</v>
      </c>
      <c r="L568" s="7" t="s">
        <v>187</v>
      </c>
      <c r="M568" s="9">
        <v>0</v>
      </c>
      <c r="N568" s="5" t="s">
        <v>143</v>
      </c>
      <c r="O568" s="32">
        <v>42676.1152104167</v>
      </c>
      <c r="P568" s="33">
        <v>42679.1197536227</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1622</v>
      </c>
      <c r="B569" s="6" t="s">
        <v>1623</v>
      </c>
      <c r="C569" s="6" t="s">
        <v>1381</v>
      </c>
      <c r="D569" s="7" t="s">
        <v>1382</v>
      </c>
      <c r="E569" s="28" t="s">
        <v>1383</v>
      </c>
      <c r="F569" s="5" t="s">
        <v>132</v>
      </c>
      <c r="G569" s="6" t="s">
        <v>665</v>
      </c>
      <c r="H569" s="6" t="s">
        <v>38</v>
      </c>
      <c r="I569" s="6" t="s">
        <v>38</v>
      </c>
      <c r="J569" s="8" t="s">
        <v>420</v>
      </c>
      <c r="K569" s="5" t="s">
        <v>421</v>
      </c>
      <c r="L569" s="7" t="s">
        <v>422</v>
      </c>
      <c r="M569" s="9">
        <v>0</v>
      </c>
      <c r="N569" s="5" t="s">
        <v>137</v>
      </c>
      <c r="O569" s="32">
        <v>42676.1152107639</v>
      </c>
      <c r="P569" s="33">
        <v>42679.1220262732</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1624</v>
      </c>
      <c r="B570" s="6" t="s">
        <v>1625</v>
      </c>
      <c r="C570" s="6" t="s">
        <v>1381</v>
      </c>
      <c r="D570" s="7" t="s">
        <v>1382</v>
      </c>
      <c r="E570" s="28" t="s">
        <v>1383</v>
      </c>
      <c r="F570" s="5" t="s">
        <v>132</v>
      </c>
      <c r="G570" s="6" t="s">
        <v>665</v>
      </c>
      <c r="H570" s="6" t="s">
        <v>38</v>
      </c>
      <c r="I570" s="6" t="s">
        <v>38</v>
      </c>
      <c r="J570" s="8" t="s">
        <v>427</v>
      </c>
      <c r="K570" s="5" t="s">
        <v>428</v>
      </c>
      <c r="L570" s="7" t="s">
        <v>429</v>
      </c>
      <c r="M570" s="9">
        <v>0</v>
      </c>
      <c r="N570" s="5" t="s">
        <v>137</v>
      </c>
      <c r="O570" s="32">
        <v>42676.1152113079</v>
      </c>
      <c r="P570" s="33">
        <v>42679.1266947569</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1626</v>
      </c>
      <c r="B571" s="6" t="s">
        <v>1627</v>
      </c>
      <c r="C571" s="6" t="s">
        <v>262</v>
      </c>
      <c r="D571" s="7" t="s">
        <v>263</v>
      </c>
      <c r="E571" s="28" t="s">
        <v>264</v>
      </c>
      <c r="F571" s="5" t="s">
        <v>251</v>
      </c>
      <c r="G571" s="6" t="s">
        <v>38</v>
      </c>
      <c r="H571" s="6" t="s">
        <v>38</v>
      </c>
      <c r="I571" s="6" t="s">
        <v>38</v>
      </c>
      <c r="J571" s="8" t="s">
        <v>496</v>
      </c>
      <c r="K571" s="5" t="s">
        <v>497</v>
      </c>
      <c r="L571" s="7" t="s">
        <v>498</v>
      </c>
      <c r="M571" s="9">
        <v>0</v>
      </c>
      <c r="N571" s="5" t="s">
        <v>137</v>
      </c>
      <c r="O571" s="32">
        <v>42676.1217969097</v>
      </c>
      <c r="P571" s="33">
        <v>42679.1952020486</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1628</v>
      </c>
      <c r="B572" s="6" t="s">
        <v>1629</v>
      </c>
      <c r="C572" s="6" t="s">
        <v>262</v>
      </c>
      <c r="D572" s="7" t="s">
        <v>263</v>
      </c>
      <c r="E572" s="28" t="s">
        <v>264</v>
      </c>
      <c r="F572" s="5" t="s">
        <v>251</v>
      </c>
      <c r="G572" s="6" t="s">
        <v>38</v>
      </c>
      <c r="H572" s="6" t="s">
        <v>38</v>
      </c>
      <c r="I572" s="6" t="s">
        <v>38</v>
      </c>
      <c r="J572" s="8" t="s">
        <v>520</v>
      </c>
      <c r="K572" s="5" t="s">
        <v>521</v>
      </c>
      <c r="L572" s="7" t="s">
        <v>522</v>
      </c>
      <c r="M572" s="9">
        <v>0</v>
      </c>
      <c r="N572" s="5" t="s">
        <v>137</v>
      </c>
      <c r="O572" s="32">
        <v>42676.1217972569</v>
      </c>
      <c r="P572" s="33">
        <v>42679.1952021991</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1630</v>
      </c>
      <c r="B573" s="6" t="s">
        <v>1631</v>
      </c>
      <c r="C573" s="6" t="s">
        <v>262</v>
      </c>
      <c r="D573" s="7" t="s">
        <v>263</v>
      </c>
      <c r="E573" s="28" t="s">
        <v>264</v>
      </c>
      <c r="F573" s="5" t="s">
        <v>251</v>
      </c>
      <c r="G573" s="6" t="s">
        <v>38</v>
      </c>
      <c r="H573" s="6" t="s">
        <v>38</v>
      </c>
      <c r="I573" s="6" t="s">
        <v>38</v>
      </c>
      <c r="J573" s="8" t="s">
        <v>691</v>
      </c>
      <c r="K573" s="5" t="s">
        <v>692</v>
      </c>
      <c r="L573" s="7" t="s">
        <v>693</v>
      </c>
      <c r="M573" s="9">
        <v>0</v>
      </c>
      <c r="N573" s="5" t="s">
        <v>137</v>
      </c>
      <c r="O573" s="32">
        <v>42676.1217976042</v>
      </c>
      <c r="P573" s="33">
        <v>42679.1952023958</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1632</v>
      </c>
      <c r="B574" s="6" t="s">
        <v>1633</v>
      </c>
      <c r="C574" s="6" t="s">
        <v>262</v>
      </c>
      <c r="D574" s="7" t="s">
        <v>263</v>
      </c>
      <c r="E574" s="28" t="s">
        <v>264</v>
      </c>
      <c r="F574" s="5" t="s">
        <v>251</v>
      </c>
      <c r="G574" s="6" t="s">
        <v>38</v>
      </c>
      <c r="H574" s="6" t="s">
        <v>38</v>
      </c>
      <c r="I574" s="6" t="s">
        <v>38</v>
      </c>
      <c r="J574" s="8" t="s">
        <v>477</v>
      </c>
      <c r="K574" s="5" t="s">
        <v>478</v>
      </c>
      <c r="L574" s="7" t="s">
        <v>479</v>
      </c>
      <c r="M574" s="9">
        <v>0</v>
      </c>
      <c r="N574" s="5" t="s">
        <v>137</v>
      </c>
      <c r="O574" s="32">
        <v>42676.1217983449</v>
      </c>
      <c r="P574" s="33">
        <v>42679.1952023958</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1634</v>
      </c>
      <c r="B575" s="6" t="s">
        <v>1635</v>
      </c>
      <c r="C575" s="6" t="s">
        <v>262</v>
      </c>
      <c r="D575" s="7" t="s">
        <v>263</v>
      </c>
      <c r="E575" s="28" t="s">
        <v>264</v>
      </c>
      <c r="F575" s="5" t="s">
        <v>251</v>
      </c>
      <c r="G575" s="6" t="s">
        <v>38</v>
      </c>
      <c r="H575" s="6" t="s">
        <v>38</v>
      </c>
      <c r="I575" s="6" t="s">
        <v>38</v>
      </c>
      <c r="J575" s="8" t="s">
        <v>520</v>
      </c>
      <c r="K575" s="5" t="s">
        <v>521</v>
      </c>
      <c r="L575" s="7" t="s">
        <v>522</v>
      </c>
      <c r="M575" s="9">
        <v>0</v>
      </c>
      <c r="N575" s="5" t="s">
        <v>137</v>
      </c>
      <c r="O575" s="32">
        <v>42676.1217985301</v>
      </c>
      <c r="P575" s="33">
        <v>42679.1952023958</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1636</v>
      </c>
      <c r="B576" s="6" t="s">
        <v>1637</v>
      </c>
      <c r="C576" s="6" t="s">
        <v>262</v>
      </c>
      <c r="D576" s="7" t="s">
        <v>263</v>
      </c>
      <c r="E576" s="28" t="s">
        <v>264</v>
      </c>
      <c r="F576" s="5" t="s">
        <v>251</v>
      </c>
      <c r="G576" s="6" t="s">
        <v>38</v>
      </c>
      <c r="H576" s="6" t="s">
        <v>38</v>
      </c>
      <c r="I576" s="6" t="s">
        <v>38</v>
      </c>
      <c r="J576" s="8" t="s">
        <v>477</v>
      </c>
      <c r="K576" s="5" t="s">
        <v>478</v>
      </c>
      <c r="L576" s="7" t="s">
        <v>479</v>
      </c>
      <c r="M576" s="9">
        <v>0</v>
      </c>
      <c r="N576" s="5" t="s">
        <v>137</v>
      </c>
      <c r="O576" s="32">
        <v>42676.1217986921</v>
      </c>
      <c r="P576" s="33">
        <v>42679.1966762731</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1638</v>
      </c>
      <c r="B577" s="6" t="s">
        <v>1639</v>
      </c>
      <c r="C577" s="6" t="s">
        <v>262</v>
      </c>
      <c r="D577" s="7" t="s">
        <v>263</v>
      </c>
      <c r="E577" s="28" t="s">
        <v>264</v>
      </c>
      <c r="F577" s="5" t="s">
        <v>251</v>
      </c>
      <c r="G577" s="6" t="s">
        <v>38</v>
      </c>
      <c r="H577" s="6" t="s">
        <v>38</v>
      </c>
      <c r="I577" s="6" t="s">
        <v>38</v>
      </c>
      <c r="J577" s="8" t="s">
        <v>477</v>
      </c>
      <c r="K577" s="5" t="s">
        <v>478</v>
      </c>
      <c r="L577" s="7" t="s">
        <v>479</v>
      </c>
      <c r="M577" s="9">
        <v>0</v>
      </c>
      <c r="N577" s="5" t="s">
        <v>137</v>
      </c>
      <c r="O577" s="32">
        <v>42676.1217990741</v>
      </c>
      <c r="P577" s="33">
        <v>42679.1966762731</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1640</v>
      </c>
      <c r="B578" s="6" t="s">
        <v>1641</v>
      </c>
      <c r="C578" s="6" t="s">
        <v>262</v>
      </c>
      <c r="D578" s="7" t="s">
        <v>263</v>
      </c>
      <c r="E578" s="28" t="s">
        <v>264</v>
      </c>
      <c r="F578" s="5" t="s">
        <v>251</v>
      </c>
      <c r="G578" s="6" t="s">
        <v>38</v>
      </c>
      <c r="H578" s="6" t="s">
        <v>38</v>
      </c>
      <c r="I578" s="6" t="s">
        <v>38</v>
      </c>
      <c r="J578" s="8" t="s">
        <v>496</v>
      </c>
      <c r="K578" s="5" t="s">
        <v>497</v>
      </c>
      <c r="L578" s="7" t="s">
        <v>498</v>
      </c>
      <c r="M578" s="9">
        <v>0</v>
      </c>
      <c r="N578" s="5" t="s">
        <v>143</v>
      </c>
      <c r="O578" s="32">
        <v>42676.1217992245</v>
      </c>
      <c r="P578" s="33">
        <v>42688.595699919</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1642</v>
      </c>
      <c r="B579" s="6" t="s">
        <v>1643</v>
      </c>
      <c r="C579" s="6" t="s">
        <v>262</v>
      </c>
      <c r="D579" s="7" t="s">
        <v>263</v>
      </c>
      <c r="E579" s="28" t="s">
        <v>264</v>
      </c>
      <c r="F579" s="5" t="s">
        <v>251</v>
      </c>
      <c r="G579" s="6" t="s">
        <v>38</v>
      </c>
      <c r="H579" s="6" t="s">
        <v>38</v>
      </c>
      <c r="I579" s="6" t="s">
        <v>38</v>
      </c>
      <c r="J579" s="8" t="s">
        <v>540</v>
      </c>
      <c r="K579" s="5" t="s">
        <v>541</v>
      </c>
      <c r="L579" s="7" t="s">
        <v>542</v>
      </c>
      <c r="M579" s="9">
        <v>0</v>
      </c>
      <c r="N579" s="5" t="s">
        <v>137</v>
      </c>
      <c r="O579" s="32">
        <v>42676.1217996181</v>
      </c>
      <c r="P579" s="33">
        <v>42679.3730155093</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1644</v>
      </c>
      <c r="B580" s="6" t="s">
        <v>1645</v>
      </c>
      <c r="C580" s="6" t="s">
        <v>262</v>
      </c>
      <c r="D580" s="7" t="s">
        <v>263</v>
      </c>
      <c r="E580" s="28" t="s">
        <v>264</v>
      </c>
      <c r="F580" s="5" t="s">
        <v>251</v>
      </c>
      <c r="G580" s="6" t="s">
        <v>38</v>
      </c>
      <c r="H580" s="6" t="s">
        <v>38</v>
      </c>
      <c r="I580" s="6" t="s">
        <v>38</v>
      </c>
      <c r="J580" s="8" t="s">
        <v>540</v>
      </c>
      <c r="K580" s="5" t="s">
        <v>541</v>
      </c>
      <c r="L580" s="7" t="s">
        <v>542</v>
      </c>
      <c r="M580" s="9">
        <v>0</v>
      </c>
      <c r="N580" s="5" t="s">
        <v>137</v>
      </c>
      <c r="O580" s="32">
        <v>42676.1217997685</v>
      </c>
      <c r="P580" s="33">
        <v>42679.3730155093</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1646</v>
      </c>
      <c r="B581" s="6" t="s">
        <v>1647</v>
      </c>
      <c r="C581" s="6" t="s">
        <v>262</v>
      </c>
      <c r="D581" s="7" t="s">
        <v>263</v>
      </c>
      <c r="E581" s="28" t="s">
        <v>264</v>
      </c>
      <c r="F581" s="5" t="s">
        <v>251</v>
      </c>
      <c r="G581" s="6" t="s">
        <v>38</v>
      </c>
      <c r="H581" s="6" t="s">
        <v>38</v>
      </c>
      <c r="I581" s="6" t="s">
        <v>38</v>
      </c>
      <c r="J581" s="8" t="s">
        <v>540</v>
      </c>
      <c r="K581" s="5" t="s">
        <v>541</v>
      </c>
      <c r="L581" s="7" t="s">
        <v>542</v>
      </c>
      <c r="M581" s="9">
        <v>0</v>
      </c>
      <c r="N581" s="5" t="s">
        <v>137</v>
      </c>
      <c r="O581" s="32">
        <v>42676.1217999653</v>
      </c>
      <c r="P581" s="33">
        <v>42680.087459919</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1648</v>
      </c>
      <c r="B582" s="6" t="s">
        <v>1649</v>
      </c>
      <c r="C582" s="6" t="s">
        <v>262</v>
      </c>
      <c r="D582" s="7" t="s">
        <v>263</v>
      </c>
      <c r="E582" s="28" t="s">
        <v>264</v>
      </c>
      <c r="F582" s="5" t="s">
        <v>251</v>
      </c>
      <c r="G582" s="6" t="s">
        <v>38</v>
      </c>
      <c r="H582" s="6" t="s">
        <v>38</v>
      </c>
      <c r="I582" s="6" t="s">
        <v>38</v>
      </c>
      <c r="J582" s="8" t="s">
        <v>559</v>
      </c>
      <c r="K582" s="5" t="s">
        <v>560</v>
      </c>
      <c r="L582" s="7" t="s">
        <v>561</v>
      </c>
      <c r="M582" s="9">
        <v>0</v>
      </c>
      <c r="N582" s="5" t="s">
        <v>137</v>
      </c>
      <c r="O582" s="32">
        <v>42676.1218003125</v>
      </c>
      <c r="P582" s="33">
        <v>42679.1952023958</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1650</v>
      </c>
      <c r="B583" s="6" t="s">
        <v>1651</v>
      </c>
      <c r="C583" s="6" t="s">
        <v>262</v>
      </c>
      <c r="D583" s="7" t="s">
        <v>263</v>
      </c>
      <c r="E583" s="28" t="s">
        <v>264</v>
      </c>
      <c r="F583" s="5" t="s">
        <v>251</v>
      </c>
      <c r="G583" s="6" t="s">
        <v>38</v>
      </c>
      <c r="H583" s="6" t="s">
        <v>38</v>
      </c>
      <c r="I583" s="6" t="s">
        <v>38</v>
      </c>
      <c r="J583" s="8" t="s">
        <v>489</v>
      </c>
      <c r="K583" s="5" t="s">
        <v>490</v>
      </c>
      <c r="L583" s="7" t="s">
        <v>491</v>
      </c>
      <c r="M583" s="9">
        <v>0</v>
      </c>
      <c r="N583" s="5" t="s">
        <v>137</v>
      </c>
      <c r="O583" s="32">
        <v>42676.1218004977</v>
      </c>
      <c r="P583" s="33">
        <v>42679.195202581</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1652</v>
      </c>
      <c r="B584" s="6" t="s">
        <v>1653</v>
      </c>
      <c r="C584" s="6" t="s">
        <v>262</v>
      </c>
      <c r="D584" s="7" t="s">
        <v>263</v>
      </c>
      <c r="E584" s="28" t="s">
        <v>264</v>
      </c>
      <c r="F584" s="5" t="s">
        <v>251</v>
      </c>
      <c r="G584" s="6" t="s">
        <v>38</v>
      </c>
      <c r="H584" s="6" t="s">
        <v>38</v>
      </c>
      <c r="I584" s="6" t="s">
        <v>38</v>
      </c>
      <c r="J584" s="8" t="s">
        <v>489</v>
      </c>
      <c r="K584" s="5" t="s">
        <v>490</v>
      </c>
      <c r="L584" s="7" t="s">
        <v>491</v>
      </c>
      <c r="M584" s="9">
        <v>0</v>
      </c>
      <c r="N584" s="5" t="s">
        <v>137</v>
      </c>
      <c r="O584" s="32">
        <v>42676.1218008912</v>
      </c>
      <c r="P584" s="33">
        <v>42679.195202581</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1654</v>
      </c>
      <c r="B585" s="6" t="s">
        <v>1655</v>
      </c>
      <c r="C585" s="6" t="s">
        <v>262</v>
      </c>
      <c r="D585" s="7" t="s">
        <v>263</v>
      </c>
      <c r="E585" s="28" t="s">
        <v>264</v>
      </c>
      <c r="F585" s="5" t="s">
        <v>251</v>
      </c>
      <c r="G585" s="6" t="s">
        <v>38</v>
      </c>
      <c r="H585" s="6" t="s">
        <v>38</v>
      </c>
      <c r="I585" s="6" t="s">
        <v>38</v>
      </c>
      <c r="J585" s="8" t="s">
        <v>520</v>
      </c>
      <c r="K585" s="5" t="s">
        <v>521</v>
      </c>
      <c r="L585" s="7" t="s">
        <v>522</v>
      </c>
      <c r="M585" s="9">
        <v>0</v>
      </c>
      <c r="N585" s="5" t="s">
        <v>137</v>
      </c>
      <c r="O585" s="32">
        <v>42676.1218010417</v>
      </c>
      <c r="P585" s="33">
        <v>42679.1952027431</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1656</v>
      </c>
      <c r="B586" s="6" t="s">
        <v>1657</v>
      </c>
      <c r="C586" s="6" t="s">
        <v>262</v>
      </c>
      <c r="D586" s="7" t="s">
        <v>263</v>
      </c>
      <c r="E586" s="28" t="s">
        <v>264</v>
      </c>
      <c r="F586" s="5" t="s">
        <v>251</v>
      </c>
      <c r="G586" s="6" t="s">
        <v>38</v>
      </c>
      <c r="H586" s="6" t="s">
        <v>38</v>
      </c>
      <c r="I586" s="6" t="s">
        <v>38</v>
      </c>
      <c r="J586" s="8" t="s">
        <v>583</v>
      </c>
      <c r="K586" s="5" t="s">
        <v>584</v>
      </c>
      <c r="L586" s="7" t="s">
        <v>585</v>
      </c>
      <c r="M586" s="9">
        <v>0</v>
      </c>
      <c r="N586" s="5" t="s">
        <v>137</v>
      </c>
      <c r="O586" s="32">
        <v>42676.1218014236</v>
      </c>
      <c r="P586" s="33">
        <v>42679.1966764699</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1658</v>
      </c>
      <c r="B587" s="6" t="s">
        <v>1659</v>
      </c>
      <c r="C587" s="6" t="s">
        <v>262</v>
      </c>
      <c r="D587" s="7" t="s">
        <v>263</v>
      </c>
      <c r="E587" s="28" t="s">
        <v>264</v>
      </c>
      <c r="F587" s="5" t="s">
        <v>251</v>
      </c>
      <c r="G587" s="6" t="s">
        <v>38</v>
      </c>
      <c r="H587" s="6" t="s">
        <v>38</v>
      </c>
      <c r="I587" s="6" t="s">
        <v>38</v>
      </c>
      <c r="J587" s="8" t="s">
        <v>583</v>
      </c>
      <c r="K587" s="5" t="s">
        <v>584</v>
      </c>
      <c r="L587" s="7" t="s">
        <v>585</v>
      </c>
      <c r="M587" s="9">
        <v>0</v>
      </c>
      <c r="N587" s="5" t="s">
        <v>137</v>
      </c>
      <c r="O587" s="32">
        <v>42676.1218015857</v>
      </c>
      <c r="P587" s="33">
        <v>42679.1966766204</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1660</v>
      </c>
      <c r="B588" s="6" t="s">
        <v>1661</v>
      </c>
      <c r="C588" s="6" t="s">
        <v>262</v>
      </c>
      <c r="D588" s="7" t="s">
        <v>263</v>
      </c>
      <c r="E588" s="28" t="s">
        <v>264</v>
      </c>
      <c r="F588" s="5" t="s">
        <v>251</v>
      </c>
      <c r="G588" s="6" t="s">
        <v>38</v>
      </c>
      <c r="H588" s="6" t="s">
        <v>38</v>
      </c>
      <c r="I588" s="6" t="s">
        <v>38</v>
      </c>
      <c r="J588" s="8" t="s">
        <v>595</v>
      </c>
      <c r="K588" s="5" t="s">
        <v>596</v>
      </c>
      <c r="L588" s="7" t="s">
        <v>597</v>
      </c>
      <c r="M588" s="9">
        <v>0</v>
      </c>
      <c r="N588" s="5" t="s">
        <v>137</v>
      </c>
      <c r="O588" s="32">
        <v>42676.1218019329</v>
      </c>
      <c r="P588" s="33">
        <v>42679.1966768171</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1662</v>
      </c>
      <c r="B589" s="6" t="s">
        <v>1663</v>
      </c>
      <c r="C589" s="6" t="s">
        <v>262</v>
      </c>
      <c r="D589" s="7" t="s">
        <v>263</v>
      </c>
      <c r="E589" s="28" t="s">
        <v>264</v>
      </c>
      <c r="F589" s="5" t="s">
        <v>251</v>
      </c>
      <c r="G589" s="6" t="s">
        <v>38</v>
      </c>
      <c r="H589" s="6" t="s">
        <v>38</v>
      </c>
      <c r="I589" s="6" t="s">
        <v>38</v>
      </c>
      <c r="J589" s="8" t="s">
        <v>691</v>
      </c>
      <c r="K589" s="5" t="s">
        <v>692</v>
      </c>
      <c r="L589" s="7" t="s">
        <v>693</v>
      </c>
      <c r="M589" s="9">
        <v>0</v>
      </c>
      <c r="N589" s="5" t="s">
        <v>137</v>
      </c>
      <c r="O589" s="32">
        <v>42676.1218021181</v>
      </c>
      <c r="P589" s="33">
        <v>42679.1952027431</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1664</v>
      </c>
      <c r="B590" s="6" t="s">
        <v>1665</v>
      </c>
      <c r="C590" s="6" t="s">
        <v>262</v>
      </c>
      <c r="D590" s="7" t="s">
        <v>263</v>
      </c>
      <c r="E590" s="28" t="s">
        <v>264</v>
      </c>
      <c r="F590" s="5" t="s">
        <v>251</v>
      </c>
      <c r="G590" s="6" t="s">
        <v>38</v>
      </c>
      <c r="H590" s="6" t="s">
        <v>38</v>
      </c>
      <c r="I590" s="6" t="s">
        <v>38</v>
      </c>
      <c r="J590" s="8" t="s">
        <v>691</v>
      </c>
      <c r="K590" s="5" t="s">
        <v>692</v>
      </c>
      <c r="L590" s="7" t="s">
        <v>693</v>
      </c>
      <c r="M590" s="9">
        <v>0</v>
      </c>
      <c r="N590" s="5" t="s">
        <v>137</v>
      </c>
      <c r="O590" s="32">
        <v>42676.1218025116</v>
      </c>
      <c r="P590" s="33">
        <v>42679.1952027431</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1666</v>
      </c>
      <c r="B591" s="6" t="s">
        <v>1667</v>
      </c>
      <c r="C591" s="6" t="s">
        <v>262</v>
      </c>
      <c r="D591" s="7" t="s">
        <v>263</v>
      </c>
      <c r="E591" s="28" t="s">
        <v>264</v>
      </c>
      <c r="F591" s="5" t="s">
        <v>251</v>
      </c>
      <c r="G591" s="6" t="s">
        <v>38</v>
      </c>
      <c r="H591" s="6" t="s">
        <v>38</v>
      </c>
      <c r="I591" s="6" t="s">
        <v>38</v>
      </c>
      <c r="J591" s="8" t="s">
        <v>696</v>
      </c>
      <c r="K591" s="5" t="s">
        <v>697</v>
      </c>
      <c r="L591" s="7" t="s">
        <v>698</v>
      </c>
      <c r="M591" s="9">
        <v>0</v>
      </c>
      <c r="N591" s="5" t="s">
        <v>137</v>
      </c>
      <c r="O591" s="32">
        <v>42676.121802662</v>
      </c>
      <c r="P591" s="33">
        <v>42679.1966768171</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1668</v>
      </c>
      <c r="B592" s="6" t="s">
        <v>1669</v>
      </c>
      <c r="C592" s="6" t="s">
        <v>262</v>
      </c>
      <c r="D592" s="7" t="s">
        <v>263</v>
      </c>
      <c r="E592" s="28" t="s">
        <v>264</v>
      </c>
      <c r="F592" s="5" t="s">
        <v>251</v>
      </c>
      <c r="G592" s="6" t="s">
        <v>38</v>
      </c>
      <c r="H592" s="6" t="s">
        <v>38</v>
      </c>
      <c r="I592" s="6" t="s">
        <v>38</v>
      </c>
      <c r="J592" s="8" t="s">
        <v>595</v>
      </c>
      <c r="K592" s="5" t="s">
        <v>596</v>
      </c>
      <c r="L592" s="7" t="s">
        <v>597</v>
      </c>
      <c r="M592" s="9">
        <v>0</v>
      </c>
      <c r="N592" s="5" t="s">
        <v>137</v>
      </c>
      <c r="O592" s="32">
        <v>42676.121803044</v>
      </c>
      <c r="P592" s="33">
        <v>42679.1952029282</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1670</v>
      </c>
      <c r="B593" s="6" t="s">
        <v>1671</v>
      </c>
      <c r="C593" s="6" t="s">
        <v>262</v>
      </c>
      <c r="D593" s="7" t="s">
        <v>263</v>
      </c>
      <c r="E593" s="28" t="s">
        <v>264</v>
      </c>
      <c r="F593" s="5" t="s">
        <v>251</v>
      </c>
      <c r="G593" s="6" t="s">
        <v>38</v>
      </c>
      <c r="H593" s="6" t="s">
        <v>38</v>
      </c>
      <c r="I593" s="6" t="s">
        <v>38</v>
      </c>
      <c r="J593" s="8" t="s">
        <v>595</v>
      </c>
      <c r="K593" s="5" t="s">
        <v>596</v>
      </c>
      <c r="L593" s="7" t="s">
        <v>597</v>
      </c>
      <c r="M593" s="9">
        <v>0</v>
      </c>
      <c r="N593" s="5" t="s">
        <v>137</v>
      </c>
      <c r="O593" s="32">
        <v>42676.121803206</v>
      </c>
      <c r="P593" s="33">
        <v>42679.1952032755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1672</v>
      </c>
      <c r="B594" s="6" t="s">
        <v>1673</v>
      </c>
      <c r="C594" s="6" t="s">
        <v>262</v>
      </c>
      <c r="D594" s="7" t="s">
        <v>263</v>
      </c>
      <c r="E594" s="28" t="s">
        <v>264</v>
      </c>
      <c r="F594" s="5" t="s">
        <v>251</v>
      </c>
      <c r="G594" s="6" t="s">
        <v>38</v>
      </c>
      <c r="H594" s="6" t="s">
        <v>38</v>
      </c>
      <c r="I594" s="6" t="s">
        <v>38</v>
      </c>
      <c r="J594" s="8" t="s">
        <v>583</v>
      </c>
      <c r="K594" s="5" t="s">
        <v>584</v>
      </c>
      <c r="L594" s="7" t="s">
        <v>585</v>
      </c>
      <c r="M594" s="9">
        <v>0</v>
      </c>
      <c r="N594" s="5" t="s">
        <v>137</v>
      </c>
      <c r="O594" s="32">
        <v>42676.121803588</v>
      </c>
      <c r="P594" s="33">
        <v>42679.1952032755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1674</v>
      </c>
      <c r="B595" s="6" t="s">
        <v>1675</v>
      </c>
      <c r="C595" s="6" t="s">
        <v>262</v>
      </c>
      <c r="D595" s="7" t="s">
        <v>263</v>
      </c>
      <c r="E595" s="28" t="s">
        <v>264</v>
      </c>
      <c r="F595" s="5" t="s">
        <v>251</v>
      </c>
      <c r="G595" s="6" t="s">
        <v>38</v>
      </c>
      <c r="H595" s="6" t="s">
        <v>38</v>
      </c>
      <c r="I595" s="6" t="s">
        <v>38</v>
      </c>
      <c r="J595" s="8" t="s">
        <v>583</v>
      </c>
      <c r="K595" s="5" t="s">
        <v>584</v>
      </c>
      <c r="L595" s="7" t="s">
        <v>585</v>
      </c>
      <c r="M595" s="9">
        <v>0</v>
      </c>
      <c r="N595" s="5" t="s">
        <v>143</v>
      </c>
      <c r="O595" s="32">
        <v>42676.1218037384</v>
      </c>
      <c r="P595" s="33">
        <v>42679.1952032755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1676</v>
      </c>
      <c r="B596" s="6" t="s">
        <v>1677</v>
      </c>
      <c r="C596" s="6" t="s">
        <v>262</v>
      </c>
      <c r="D596" s="7" t="s">
        <v>263</v>
      </c>
      <c r="E596" s="28" t="s">
        <v>264</v>
      </c>
      <c r="F596" s="5" t="s">
        <v>251</v>
      </c>
      <c r="G596" s="6" t="s">
        <v>38</v>
      </c>
      <c r="H596" s="6" t="s">
        <v>38</v>
      </c>
      <c r="I596" s="6" t="s">
        <v>38</v>
      </c>
      <c r="J596" s="8" t="s">
        <v>595</v>
      </c>
      <c r="K596" s="5" t="s">
        <v>596</v>
      </c>
      <c r="L596" s="7" t="s">
        <v>597</v>
      </c>
      <c r="M596" s="9">
        <v>0</v>
      </c>
      <c r="N596" s="5" t="s">
        <v>137</v>
      </c>
      <c r="O596" s="32">
        <v>42676.1218062847</v>
      </c>
      <c r="P596" s="33">
        <v>42679.1952032755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1678</v>
      </c>
      <c r="B597" s="6" t="s">
        <v>1679</v>
      </c>
      <c r="C597" s="6" t="s">
        <v>262</v>
      </c>
      <c r="D597" s="7" t="s">
        <v>263</v>
      </c>
      <c r="E597" s="28" t="s">
        <v>264</v>
      </c>
      <c r="F597" s="5" t="s">
        <v>251</v>
      </c>
      <c r="G597" s="6" t="s">
        <v>38</v>
      </c>
      <c r="H597" s="6" t="s">
        <v>38</v>
      </c>
      <c r="I597" s="6" t="s">
        <v>38</v>
      </c>
      <c r="J597" s="8" t="s">
        <v>595</v>
      </c>
      <c r="K597" s="5" t="s">
        <v>596</v>
      </c>
      <c r="L597" s="7" t="s">
        <v>597</v>
      </c>
      <c r="M597" s="9">
        <v>0</v>
      </c>
      <c r="N597" s="5" t="s">
        <v>137</v>
      </c>
      <c r="O597" s="32">
        <v>42676.1218066319</v>
      </c>
      <c r="P597" s="33">
        <v>42679.1952034722</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1680</v>
      </c>
      <c r="B598" s="6" t="s">
        <v>1681</v>
      </c>
      <c r="C598" s="6" t="s">
        <v>262</v>
      </c>
      <c r="D598" s="7" t="s">
        <v>263</v>
      </c>
      <c r="E598" s="28" t="s">
        <v>264</v>
      </c>
      <c r="F598" s="5" t="s">
        <v>251</v>
      </c>
      <c r="G598" s="6" t="s">
        <v>38</v>
      </c>
      <c r="H598" s="6" t="s">
        <v>38</v>
      </c>
      <c r="I598" s="6" t="s">
        <v>38</v>
      </c>
      <c r="J598" s="8" t="s">
        <v>595</v>
      </c>
      <c r="K598" s="5" t="s">
        <v>596</v>
      </c>
      <c r="L598" s="7" t="s">
        <v>597</v>
      </c>
      <c r="M598" s="9">
        <v>0</v>
      </c>
      <c r="N598" s="5" t="s">
        <v>143</v>
      </c>
      <c r="O598" s="32">
        <v>42676.1218070255</v>
      </c>
      <c r="P598" s="33">
        <v>42679.1952034722</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1682</v>
      </c>
      <c r="B599" s="6" t="s">
        <v>1683</v>
      </c>
      <c r="C599" s="6" t="s">
        <v>262</v>
      </c>
      <c r="D599" s="7" t="s">
        <v>263</v>
      </c>
      <c r="E599" s="28" t="s">
        <v>264</v>
      </c>
      <c r="F599" s="5" t="s">
        <v>251</v>
      </c>
      <c r="G599" s="6" t="s">
        <v>38</v>
      </c>
      <c r="H599" s="6" t="s">
        <v>38</v>
      </c>
      <c r="I599" s="6" t="s">
        <v>38</v>
      </c>
      <c r="J599" s="8" t="s">
        <v>618</v>
      </c>
      <c r="K599" s="5" t="s">
        <v>619</v>
      </c>
      <c r="L599" s="7" t="s">
        <v>272</v>
      </c>
      <c r="M599" s="9">
        <v>0</v>
      </c>
      <c r="N599" s="5" t="s">
        <v>143</v>
      </c>
      <c r="O599" s="32">
        <v>42676.1218071759</v>
      </c>
      <c r="P599" s="33">
        <v>42679.1952034722</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1684</v>
      </c>
      <c r="B600" s="6" t="s">
        <v>1685</v>
      </c>
      <c r="C600" s="6" t="s">
        <v>262</v>
      </c>
      <c r="D600" s="7" t="s">
        <v>263</v>
      </c>
      <c r="E600" s="28" t="s">
        <v>264</v>
      </c>
      <c r="F600" s="5" t="s">
        <v>251</v>
      </c>
      <c r="G600" s="6" t="s">
        <v>38</v>
      </c>
      <c r="H600" s="6" t="s">
        <v>38</v>
      </c>
      <c r="I600" s="6" t="s">
        <v>38</v>
      </c>
      <c r="J600" s="8" t="s">
        <v>590</v>
      </c>
      <c r="K600" s="5" t="s">
        <v>591</v>
      </c>
      <c r="L600" s="7" t="s">
        <v>592</v>
      </c>
      <c r="M600" s="9">
        <v>0</v>
      </c>
      <c r="N600" s="5" t="s">
        <v>137</v>
      </c>
      <c r="O600" s="32">
        <v>42676.1218075579</v>
      </c>
      <c r="P600" s="33">
        <v>42679.1966770023</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1686</v>
      </c>
      <c r="B601" s="6" t="s">
        <v>1687</v>
      </c>
      <c r="C601" s="6" t="s">
        <v>262</v>
      </c>
      <c r="D601" s="7" t="s">
        <v>263</v>
      </c>
      <c r="E601" s="28" t="s">
        <v>264</v>
      </c>
      <c r="F601" s="5" t="s">
        <v>251</v>
      </c>
      <c r="G601" s="6" t="s">
        <v>38</v>
      </c>
      <c r="H601" s="6" t="s">
        <v>38</v>
      </c>
      <c r="I601" s="6" t="s">
        <v>38</v>
      </c>
      <c r="J601" s="8" t="s">
        <v>572</v>
      </c>
      <c r="K601" s="5" t="s">
        <v>573</v>
      </c>
      <c r="L601" s="7" t="s">
        <v>574</v>
      </c>
      <c r="M601" s="9">
        <v>0</v>
      </c>
      <c r="N601" s="5" t="s">
        <v>143</v>
      </c>
      <c r="O601" s="32">
        <v>42676.1218077199</v>
      </c>
      <c r="P601" s="33">
        <v>42679.1952034722</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1688</v>
      </c>
      <c r="B602" s="6" t="s">
        <v>1689</v>
      </c>
      <c r="C602" s="6" t="s">
        <v>262</v>
      </c>
      <c r="D602" s="7" t="s">
        <v>263</v>
      </c>
      <c r="E602" s="28" t="s">
        <v>264</v>
      </c>
      <c r="F602" s="5" t="s">
        <v>251</v>
      </c>
      <c r="G602" s="6" t="s">
        <v>38</v>
      </c>
      <c r="H602" s="6" t="s">
        <v>38</v>
      </c>
      <c r="I602" s="6" t="s">
        <v>38</v>
      </c>
      <c r="J602" s="8" t="s">
        <v>623</v>
      </c>
      <c r="K602" s="5" t="s">
        <v>624</v>
      </c>
      <c r="L602" s="7" t="s">
        <v>272</v>
      </c>
      <c r="M602" s="9">
        <v>0</v>
      </c>
      <c r="N602" s="5" t="s">
        <v>137</v>
      </c>
      <c r="O602" s="32">
        <v>42676.1218081019</v>
      </c>
      <c r="P602" s="33">
        <v>42679.195203669</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1690</v>
      </c>
      <c r="B603" s="6" t="s">
        <v>1691</v>
      </c>
      <c r="C603" s="6" t="s">
        <v>262</v>
      </c>
      <c r="D603" s="7" t="s">
        <v>263</v>
      </c>
      <c r="E603" s="28" t="s">
        <v>264</v>
      </c>
      <c r="F603" s="5" t="s">
        <v>251</v>
      </c>
      <c r="G603" s="6" t="s">
        <v>38</v>
      </c>
      <c r="H603" s="6" t="s">
        <v>38</v>
      </c>
      <c r="I603" s="6" t="s">
        <v>38</v>
      </c>
      <c r="J603" s="8" t="s">
        <v>623</v>
      </c>
      <c r="K603" s="5" t="s">
        <v>624</v>
      </c>
      <c r="L603" s="7" t="s">
        <v>272</v>
      </c>
      <c r="M603" s="9">
        <v>0</v>
      </c>
      <c r="N603" s="5" t="s">
        <v>143</v>
      </c>
      <c r="O603" s="32">
        <v>42676.1218084491</v>
      </c>
      <c r="P603" s="33">
        <v>42679.1966773495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1692</v>
      </c>
      <c r="B604" s="6" t="s">
        <v>1693</v>
      </c>
      <c r="C604" s="6" t="s">
        <v>262</v>
      </c>
      <c r="D604" s="7" t="s">
        <v>263</v>
      </c>
      <c r="E604" s="28" t="s">
        <v>264</v>
      </c>
      <c r="F604" s="5" t="s">
        <v>251</v>
      </c>
      <c r="G604" s="6" t="s">
        <v>38</v>
      </c>
      <c r="H604" s="6" t="s">
        <v>38</v>
      </c>
      <c r="I604" s="6" t="s">
        <v>38</v>
      </c>
      <c r="J604" s="8" t="s">
        <v>623</v>
      </c>
      <c r="K604" s="5" t="s">
        <v>624</v>
      </c>
      <c r="L604" s="7" t="s">
        <v>272</v>
      </c>
      <c r="M604" s="9">
        <v>0</v>
      </c>
      <c r="N604" s="5" t="s">
        <v>137</v>
      </c>
      <c r="O604" s="32">
        <v>42676.1218087963</v>
      </c>
      <c r="P604" s="33">
        <v>42679.1966773495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1694</v>
      </c>
      <c r="B605" s="6" t="s">
        <v>1695</v>
      </c>
      <c r="C605" s="6" t="s">
        <v>262</v>
      </c>
      <c r="D605" s="7" t="s">
        <v>263</v>
      </c>
      <c r="E605" s="28" t="s">
        <v>264</v>
      </c>
      <c r="F605" s="5" t="s">
        <v>251</v>
      </c>
      <c r="G605" s="6" t="s">
        <v>38</v>
      </c>
      <c r="H605" s="6" t="s">
        <v>38</v>
      </c>
      <c r="I605" s="6" t="s">
        <v>38</v>
      </c>
      <c r="J605" s="8" t="s">
        <v>623</v>
      </c>
      <c r="K605" s="5" t="s">
        <v>624</v>
      </c>
      <c r="L605" s="7" t="s">
        <v>272</v>
      </c>
      <c r="M605" s="9">
        <v>0</v>
      </c>
      <c r="N605" s="5" t="s">
        <v>137</v>
      </c>
      <c r="O605" s="32">
        <v>42676.1218089931</v>
      </c>
      <c r="P605" s="33">
        <v>42679.195203669</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1696</v>
      </c>
      <c r="B606" s="6" t="s">
        <v>1697</v>
      </c>
      <c r="C606" s="6" t="s">
        <v>262</v>
      </c>
      <c r="D606" s="7" t="s">
        <v>263</v>
      </c>
      <c r="E606" s="28" t="s">
        <v>264</v>
      </c>
      <c r="F606" s="5" t="s">
        <v>251</v>
      </c>
      <c r="G606" s="6" t="s">
        <v>38</v>
      </c>
      <c r="H606" s="6" t="s">
        <v>38</v>
      </c>
      <c r="I606" s="6" t="s">
        <v>38</v>
      </c>
      <c r="J606" s="8" t="s">
        <v>691</v>
      </c>
      <c r="K606" s="5" t="s">
        <v>692</v>
      </c>
      <c r="L606" s="7" t="s">
        <v>693</v>
      </c>
      <c r="M606" s="9">
        <v>0</v>
      </c>
      <c r="N606" s="5" t="s">
        <v>143</v>
      </c>
      <c r="O606" s="32">
        <v>42676.1218093403</v>
      </c>
      <c r="P606" s="33">
        <v>42688.595699919</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1698</v>
      </c>
      <c r="B607" s="6" t="s">
        <v>1699</v>
      </c>
      <c r="C607" s="6" t="s">
        <v>262</v>
      </c>
      <c r="D607" s="7" t="s">
        <v>263</v>
      </c>
      <c r="E607" s="28" t="s">
        <v>264</v>
      </c>
      <c r="F607" s="5" t="s">
        <v>251</v>
      </c>
      <c r="G607" s="6" t="s">
        <v>38</v>
      </c>
      <c r="H607" s="6" t="s">
        <v>38</v>
      </c>
      <c r="I607" s="6" t="s">
        <v>38</v>
      </c>
      <c r="J607" s="8" t="s">
        <v>657</v>
      </c>
      <c r="K607" s="5" t="s">
        <v>658</v>
      </c>
      <c r="L607" s="7" t="s">
        <v>659</v>
      </c>
      <c r="M607" s="9">
        <v>0</v>
      </c>
      <c r="N607" s="5" t="s">
        <v>137</v>
      </c>
      <c r="O607" s="32">
        <v>42676.1218097222</v>
      </c>
      <c r="P607" s="33">
        <v>42679.1966775463</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1700</v>
      </c>
      <c r="B608" s="6" t="s">
        <v>1701</v>
      </c>
      <c r="C608" s="6" t="s">
        <v>262</v>
      </c>
      <c r="D608" s="7" t="s">
        <v>263</v>
      </c>
      <c r="E608" s="28" t="s">
        <v>264</v>
      </c>
      <c r="F608" s="5" t="s">
        <v>251</v>
      </c>
      <c r="G608" s="6" t="s">
        <v>38</v>
      </c>
      <c r="H608" s="6" t="s">
        <v>38</v>
      </c>
      <c r="I608" s="6" t="s">
        <v>38</v>
      </c>
      <c r="J608" s="8" t="s">
        <v>627</v>
      </c>
      <c r="K608" s="5" t="s">
        <v>628</v>
      </c>
      <c r="L608" s="7" t="s">
        <v>629</v>
      </c>
      <c r="M608" s="9">
        <v>0</v>
      </c>
      <c r="N608" s="5" t="s">
        <v>137</v>
      </c>
      <c r="O608" s="32">
        <v>42676.121809919</v>
      </c>
      <c r="P608" s="33">
        <v>42679.1966776968</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1702</v>
      </c>
      <c r="B609" s="6" t="s">
        <v>1703</v>
      </c>
      <c r="C609" s="6" t="s">
        <v>262</v>
      </c>
      <c r="D609" s="7" t="s">
        <v>263</v>
      </c>
      <c r="E609" s="28" t="s">
        <v>264</v>
      </c>
      <c r="F609" s="5" t="s">
        <v>251</v>
      </c>
      <c r="G609" s="6" t="s">
        <v>38</v>
      </c>
      <c r="H609" s="6" t="s">
        <v>38</v>
      </c>
      <c r="I609" s="6" t="s">
        <v>38</v>
      </c>
      <c r="J609" s="8" t="s">
        <v>696</v>
      </c>
      <c r="K609" s="5" t="s">
        <v>697</v>
      </c>
      <c r="L609" s="7" t="s">
        <v>698</v>
      </c>
      <c r="M609" s="9">
        <v>0</v>
      </c>
      <c r="N609" s="5" t="s">
        <v>143</v>
      </c>
      <c r="O609" s="32">
        <v>42676.1218102662</v>
      </c>
      <c r="P609" s="33">
        <v>42679.1966778935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1704</v>
      </c>
      <c r="B610" s="6" t="s">
        <v>1705</v>
      </c>
      <c r="C610" s="6" t="s">
        <v>262</v>
      </c>
      <c r="D610" s="7" t="s">
        <v>263</v>
      </c>
      <c r="E610" s="28" t="s">
        <v>264</v>
      </c>
      <c r="F610" s="5" t="s">
        <v>251</v>
      </c>
      <c r="G610" s="6" t="s">
        <v>38</v>
      </c>
      <c r="H610" s="6" t="s">
        <v>38</v>
      </c>
      <c r="I610" s="6" t="s">
        <v>38</v>
      </c>
      <c r="J610" s="8" t="s">
        <v>691</v>
      </c>
      <c r="K610" s="5" t="s">
        <v>692</v>
      </c>
      <c r="L610" s="7" t="s">
        <v>693</v>
      </c>
      <c r="M610" s="9">
        <v>0</v>
      </c>
      <c r="N610" s="5" t="s">
        <v>137</v>
      </c>
      <c r="O610" s="32">
        <v>42676.1218106134</v>
      </c>
      <c r="P610" s="33">
        <v>42679.1966778935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1706</v>
      </c>
      <c r="B611" s="6" t="s">
        <v>1707</v>
      </c>
      <c r="C611" s="6" t="s">
        <v>262</v>
      </c>
      <c r="D611" s="7" t="s">
        <v>263</v>
      </c>
      <c r="E611" s="28" t="s">
        <v>264</v>
      </c>
      <c r="F611" s="5" t="s">
        <v>251</v>
      </c>
      <c r="G611" s="6" t="s">
        <v>38</v>
      </c>
      <c r="H611" s="6" t="s">
        <v>38</v>
      </c>
      <c r="I611" s="6" t="s">
        <v>38</v>
      </c>
      <c r="J611" s="8" t="s">
        <v>540</v>
      </c>
      <c r="K611" s="5" t="s">
        <v>541</v>
      </c>
      <c r="L611" s="7" t="s">
        <v>542</v>
      </c>
      <c r="M611" s="9">
        <v>0</v>
      </c>
      <c r="N611" s="5" t="s">
        <v>137</v>
      </c>
      <c r="O611" s="32">
        <v>42676.1218107986</v>
      </c>
      <c r="P611" s="33">
        <v>42679.1966780903</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1708</v>
      </c>
      <c r="B612" s="6" t="s">
        <v>1709</v>
      </c>
      <c r="C612" s="6" t="s">
        <v>262</v>
      </c>
      <c r="D612" s="7" t="s">
        <v>263</v>
      </c>
      <c r="E612" s="28" t="s">
        <v>264</v>
      </c>
      <c r="F612" s="5" t="s">
        <v>251</v>
      </c>
      <c r="G612" s="6" t="s">
        <v>38</v>
      </c>
      <c r="H612" s="6" t="s">
        <v>38</v>
      </c>
      <c r="I612" s="6" t="s">
        <v>38</v>
      </c>
      <c r="J612" s="8" t="s">
        <v>193</v>
      </c>
      <c r="K612" s="5" t="s">
        <v>194</v>
      </c>
      <c r="L612" s="7" t="s">
        <v>195</v>
      </c>
      <c r="M612" s="9">
        <v>0</v>
      </c>
      <c r="N612" s="5" t="s">
        <v>137</v>
      </c>
      <c r="O612" s="32">
        <v>42676.1218111458</v>
      </c>
      <c r="P612" s="33">
        <v>42679.2260401968</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30" t="s">
        <v>1710</v>
      </c>
      <c r="B613" s="6" t="s">
        <v>1711</v>
      </c>
      <c r="C613" s="6" t="s">
        <v>262</v>
      </c>
      <c r="D613" s="7" t="s">
        <v>263</v>
      </c>
      <c r="E613" s="28" t="s">
        <v>264</v>
      </c>
      <c r="F613" s="5" t="s">
        <v>251</v>
      </c>
      <c r="G613" s="6" t="s">
        <v>38</v>
      </c>
      <c r="H613" s="6" t="s">
        <v>38</v>
      </c>
      <c r="I613" s="6" t="s">
        <v>38</v>
      </c>
      <c r="J613" s="8" t="s">
        <v>193</v>
      </c>
      <c r="K613" s="5" t="s">
        <v>194</v>
      </c>
      <c r="L613" s="7" t="s">
        <v>195</v>
      </c>
      <c r="M613" s="9">
        <v>0</v>
      </c>
      <c r="N613" s="5" t="s">
        <v>255</v>
      </c>
      <c r="O613" s="32">
        <v>42676.1218115393</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1712</v>
      </c>
      <c r="B614" s="6" t="s">
        <v>1713</v>
      </c>
      <c r="C614" s="6" t="s">
        <v>262</v>
      </c>
      <c r="D614" s="7" t="s">
        <v>263</v>
      </c>
      <c r="E614" s="28" t="s">
        <v>264</v>
      </c>
      <c r="F614" s="5" t="s">
        <v>251</v>
      </c>
      <c r="G614" s="6" t="s">
        <v>38</v>
      </c>
      <c r="H614" s="6" t="s">
        <v>38</v>
      </c>
      <c r="I614" s="6" t="s">
        <v>38</v>
      </c>
      <c r="J614" s="8" t="s">
        <v>193</v>
      </c>
      <c r="K614" s="5" t="s">
        <v>194</v>
      </c>
      <c r="L614" s="7" t="s">
        <v>195</v>
      </c>
      <c r="M614" s="9">
        <v>0</v>
      </c>
      <c r="N614" s="5" t="s">
        <v>137</v>
      </c>
      <c r="O614" s="32">
        <v>42676.1218116898</v>
      </c>
      <c r="P614" s="33">
        <v>42679.2260403935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1714</v>
      </c>
      <c r="B615" s="6" t="s">
        <v>1715</v>
      </c>
      <c r="C615" s="6" t="s">
        <v>262</v>
      </c>
      <c r="D615" s="7" t="s">
        <v>263</v>
      </c>
      <c r="E615" s="28" t="s">
        <v>264</v>
      </c>
      <c r="F615" s="5" t="s">
        <v>251</v>
      </c>
      <c r="G615" s="6" t="s">
        <v>38</v>
      </c>
      <c r="H615" s="6" t="s">
        <v>38</v>
      </c>
      <c r="I615" s="6" t="s">
        <v>38</v>
      </c>
      <c r="J615" s="8" t="s">
        <v>657</v>
      </c>
      <c r="K615" s="5" t="s">
        <v>658</v>
      </c>
      <c r="L615" s="7" t="s">
        <v>659</v>
      </c>
      <c r="M615" s="9">
        <v>0</v>
      </c>
      <c r="N615" s="5" t="s">
        <v>137</v>
      </c>
      <c r="O615" s="32">
        <v>42676.1218120718</v>
      </c>
      <c r="P615" s="33">
        <v>42679.195203669</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1716</v>
      </c>
      <c r="B616" s="6" t="s">
        <v>1717</v>
      </c>
      <c r="C616" s="6" t="s">
        <v>262</v>
      </c>
      <c r="D616" s="7" t="s">
        <v>263</v>
      </c>
      <c r="E616" s="28" t="s">
        <v>264</v>
      </c>
      <c r="F616" s="5" t="s">
        <v>251</v>
      </c>
      <c r="G616" s="6" t="s">
        <v>38</v>
      </c>
      <c r="H616" s="6" t="s">
        <v>38</v>
      </c>
      <c r="I616" s="6" t="s">
        <v>38</v>
      </c>
      <c r="J616" s="8" t="s">
        <v>686</v>
      </c>
      <c r="K616" s="5" t="s">
        <v>687</v>
      </c>
      <c r="L616" s="7" t="s">
        <v>688</v>
      </c>
      <c r="M616" s="9">
        <v>0</v>
      </c>
      <c r="N616" s="5" t="s">
        <v>137</v>
      </c>
      <c r="O616" s="32">
        <v>42676.121812419</v>
      </c>
      <c r="P616" s="33">
        <v>42679.1966782407</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1718</v>
      </c>
      <c r="B617" s="6" t="s">
        <v>1719</v>
      </c>
      <c r="C617" s="6" t="s">
        <v>262</v>
      </c>
      <c r="D617" s="7" t="s">
        <v>263</v>
      </c>
      <c r="E617" s="28" t="s">
        <v>264</v>
      </c>
      <c r="F617" s="5" t="s">
        <v>251</v>
      </c>
      <c r="G617" s="6" t="s">
        <v>38</v>
      </c>
      <c r="H617" s="6" t="s">
        <v>38</v>
      </c>
      <c r="I617" s="6" t="s">
        <v>38</v>
      </c>
      <c r="J617" s="8" t="s">
        <v>943</v>
      </c>
      <c r="K617" s="5" t="s">
        <v>944</v>
      </c>
      <c r="L617" s="7" t="s">
        <v>945</v>
      </c>
      <c r="M617" s="9">
        <v>0</v>
      </c>
      <c r="N617" s="5" t="s">
        <v>137</v>
      </c>
      <c r="O617" s="32">
        <v>42676.1218126157</v>
      </c>
      <c r="P617" s="33">
        <v>42679.1966784375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1720</v>
      </c>
      <c r="B618" s="6" t="s">
        <v>1721</v>
      </c>
      <c r="C618" s="6" t="s">
        <v>1722</v>
      </c>
      <c r="D618" s="7" t="s">
        <v>1723</v>
      </c>
      <c r="E618" s="28" t="s">
        <v>1724</v>
      </c>
      <c r="F618" s="5" t="s">
        <v>132</v>
      </c>
      <c r="G618" s="6" t="s">
        <v>38</v>
      </c>
      <c r="H618" s="6" t="s">
        <v>38</v>
      </c>
      <c r="I618" s="6" t="s">
        <v>38</v>
      </c>
      <c r="J618" s="8" t="s">
        <v>1725</v>
      </c>
      <c r="K618" s="5" t="s">
        <v>1726</v>
      </c>
      <c r="L618" s="7" t="s">
        <v>1727</v>
      </c>
      <c r="M618" s="9">
        <v>0</v>
      </c>
      <c r="N618" s="5" t="s">
        <v>137</v>
      </c>
      <c r="O618" s="32">
        <v>42676.1386111458</v>
      </c>
      <c r="P618" s="33">
        <v>42678.3907888542</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1728</v>
      </c>
      <c r="B619" s="6" t="s">
        <v>1729</v>
      </c>
      <c r="C619" s="6" t="s">
        <v>1722</v>
      </c>
      <c r="D619" s="7" t="s">
        <v>1723</v>
      </c>
      <c r="E619" s="28" t="s">
        <v>1724</v>
      </c>
      <c r="F619" s="5" t="s">
        <v>132</v>
      </c>
      <c r="G619" s="6" t="s">
        <v>38</v>
      </c>
      <c r="H619" s="6" t="s">
        <v>38</v>
      </c>
      <c r="I619" s="6" t="s">
        <v>38</v>
      </c>
      <c r="J619" s="8" t="s">
        <v>477</v>
      </c>
      <c r="K619" s="5" t="s">
        <v>478</v>
      </c>
      <c r="L619" s="7" t="s">
        <v>479</v>
      </c>
      <c r="M619" s="9">
        <v>0</v>
      </c>
      <c r="N619" s="5" t="s">
        <v>137</v>
      </c>
      <c r="O619" s="32">
        <v>42676.1401675116</v>
      </c>
      <c r="P619" s="33">
        <v>42678.3907890394</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1730</v>
      </c>
      <c r="B620" s="6" t="s">
        <v>1731</v>
      </c>
      <c r="C620" s="6" t="s">
        <v>1722</v>
      </c>
      <c r="D620" s="7" t="s">
        <v>1723</v>
      </c>
      <c r="E620" s="28" t="s">
        <v>1724</v>
      </c>
      <c r="F620" s="5" t="s">
        <v>132</v>
      </c>
      <c r="G620" s="6" t="s">
        <v>38</v>
      </c>
      <c r="H620" s="6" t="s">
        <v>38</v>
      </c>
      <c r="I620" s="6" t="s">
        <v>38</v>
      </c>
      <c r="J620" s="8" t="s">
        <v>520</v>
      </c>
      <c r="K620" s="5" t="s">
        <v>521</v>
      </c>
      <c r="L620" s="7" t="s">
        <v>522</v>
      </c>
      <c r="M620" s="9">
        <v>0</v>
      </c>
      <c r="N620" s="5" t="s">
        <v>137</v>
      </c>
      <c r="O620" s="32">
        <v>42676.1424531597</v>
      </c>
      <c r="P620" s="33">
        <v>42678.3907890394</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1732</v>
      </c>
      <c r="B621" s="6" t="s">
        <v>1733</v>
      </c>
      <c r="C621" s="6" t="s">
        <v>1722</v>
      </c>
      <c r="D621" s="7" t="s">
        <v>1723</v>
      </c>
      <c r="E621" s="28" t="s">
        <v>1724</v>
      </c>
      <c r="F621" s="5" t="s">
        <v>132</v>
      </c>
      <c r="G621" s="6" t="s">
        <v>38</v>
      </c>
      <c r="H621" s="6" t="s">
        <v>38</v>
      </c>
      <c r="I621" s="6" t="s">
        <v>38</v>
      </c>
      <c r="J621" s="8" t="s">
        <v>520</v>
      </c>
      <c r="K621" s="5" t="s">
        <v>521</v>
      </c>
      <c r="L621" s="7" t="s">
        <v>522</v>
      </c>
      <c r="M621" s="9">
        <v>0</v>
      </c>
      <c r="N621" s="5" t="s">
        <v>137</v>
      </c>
      <c r="O621" s="32">
        <v>42676.143075544</v>
      </c>
      <c r="P621" s="33">
        <v>42678.3907892014</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1734</v>
      </c>
      <c r="B622" s="6" t="s">
        <v>1735</v>
      </c>
      <c r="C622" s="6" t="s">
        <v>1722</v>
      </c>
      <c r="D622" s="7" t="s">
        <v>1723</v>
      </c>
      <c r="E622" s="28" t="s">
        <v>1724</v>
      </c>
      <c r="F622" s="5" t="s">
        <v>132</v>
      </c>
      <c r="G622" s="6" t="s">
        <v>38</v>
      </c>
      <c r="H622" s="6" t="s">
        <v>38</v>
      </c>
      <c r="I622" s="6" t="s">
        <v>38</v>
      </c>
      <c r="J622" s="8" t="s">
        <v>477</v>
      </c>
      <c r="K622" s="5" t="s">
        <v>478</v>
      </c>
      <c r="L622" s="7" t="s">
        <v>479</v>
      </c>
      <c r="M622" s="9">
        <v>0</v>
      </c>
      <c r="N622" s="5" t="s">
        <v>137</v>
      </c>
      <c r="O622" s="32">
        <v>42676.1440974884</v>
      </c>
      <c r="P622" s="33">
        <v>42678.4032948727</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1736</v>
      </c>
      <c r="B623" s="6" t="s">
        <v>1737</v>
      </c>
      <c r="C623" s="6" t="s">
        <v>1722</v>
      </c>
      <c r="D623" s="7" t="s">
        <v>1723</v>
      </c>
      <c r="E623" s="28" t="s">
        <v>1724</v>
      </c>
      <c r="F623" s="5" t="s">
        <v>132</v>
      </c>
      <c r="G623" s="6" t="s">
        <v>38</v>
      </c>
      <c r="H623" s="6" t="s">
        <v>38</v>
      </c>
      <c r="I623" s="6" t="s">
        <v>38</v>
      </c>
      <c r="J623" s="8" t="s">
        <v>657</v>
      </c>
      <c r="K623" s="5" t="s">
        <v>658</v>
      </c>
      <c r="L623" s="7" t="s">
        <v>659</v>
      </c>
      <c r="M623" s="9">
        <v>0</v>
      </c>
      <c r="N623" s="5" t="s">
        <v>137</v>
      </c>
      <c r="O623" s="32">
        <v>42676.1449865394</v>
      </c>
      <c r="P623" s="33">
        <v>42678.3907892014</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1738</v>
      </c>
      <c r="B624" s="6" t="s">
        <v>1739</v>
      </c>
      <c r="C624" s="6" t="s">
        <v>1722</v>
      </c>
      <c r="D624" s="7" t="s">
        <v>1723</v>
      </c>
      <c r="E624" s="28" t="s">
        <v>1724</v>
      </c>
      <c r="F624" s="5" t="s">
        <v>132</v>
      </c>
      <c r="G624" s="6" t="s">
        <v>38</v>
      </c>
      <c r="H624" s="6" t="s">
        <v>38</v>
      </c>
      <c r="I624" s="6" t="s">
        <v>38</v>
      </c>
      <c r="J624" s="8" t="s">
        <v>489</v>
      </c>
      <c r="K624" s="5" t="s">
        <v>490</v>
      </c>
      <c r="L624" s="7" t="s">
        <v>491</v>
      </c>
      <c r="M624" s="9">
        <v>0</v>
      </c>
      <c r="N624" s="5" t="s">
        <v>137</v>
      </c>
      <c r="O624" s="32">
        <v>42676.1455090625</v>
      </c>
      <c r="P624" s="33">
        <v>42678.3907892014</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1740</v>
      </c>
      <c r="B625" s="6" t="s">
        <v>1741</v>
      </c>
      <c r="C625" s="6" t="s">
        <v>1722</v>
      </c>
      <c r="D625" s="7" t="s">
        <v>1723</v>
      </c>
      <c r="E625" s="28" t="s">
        <v>1724</v>
      </c>
      <c r="F625" s="5" t="s">
        <v>132</v>
      </c>
      <c r="G625" s="6" t="s">
        <v>38</v>
      </c>
      <c r="H625" s="6" t="s">
        <v>38</v>
      </c>
      <c r="I625" s="6" t="s">
        <v>38</v>
      </c>
      <c r="J625" s="8" t="s">
        <v>193</v>
      </c>
      <c r="K625" s="5" t="s">
        <v>194</v>
      </c>
      <c r="L625" s="7" t="s">
        <v>195</v>
      </c>
      <c r="M625" s="9">
        <v>0</v>
      </c>
      <c r="N625" s="5" t="s">
        <v>41</v>
      </c>
      <c r="O625" s="32">
        <v>42676.1460864931</v>
      </c>
      <c r="P625" s="33">
        <v>42678.3907893866</v>
      </c>
      <c r="Q625" s="28" t="s">
        <v>38</v>
      </c>
      <c r="R625" s="29" t="s">
        <v>1742</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1743</v>
      </c>
      <c r="B626" s="6" t="s">
        <v>1744</v>
      </c>
      <c r="C626" s="6" t="s">
        <v>1722</v>
      </c>
      <c r="D626" s="7" t="s">
        <v>1723</v>
      </c>
      <c r="E626" s="28" t="s">
        <v>1724</v>
      </c>
      <c r="F626" s="5" t="s">
        <v>132</v>
      </c>
      <c r="G626" s="6" t="s">
        <v>38</v>
      </c>
      <c r="H626" s="6" t="s">
        <v>38</v>
      </c>
      <c r="I626" s="6" t="s">
        <v>38</v>
      </c>
      <c r="J626" s="8" t="s">
        <v>496</v>
      </c>
      <c r="K626" s="5" t="s">
        <v>497</v>
      </c>
      <c r="L626" s="7" t="s">
        <v>498</v>
      </c>
      <c r="M626" s="9">
        <v>0</v>
      </c>
      <c r="N626" s="5" t="s">
        <v>137</v>
      </c>
      <c r="O626" s="32">
        <v>42676.1468074421</v>
      </c>
      <c r="P626" s="33">
        <v>42678.3907893866</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1745</v>
      </c>
      <c r="B627" s="6" t="s">
        <v>1746</v>
      </c>
      <c r="C627" s="6" t="s">
        <v>1722</v>
      </c>
      <c r="D627" s="7" t="s">
        <v>1723</v>
      </c>
      <c r="E627" s="28" t="s">
        <v>1724</v>
      </c>
      <c r="F627" s="5" t="s">
        <v>132</v>
      </c>
      <c r="G627" s="6" t="s">
        <v>38</v>
      </c>
      <c r="H627" s="6" t="s">
        <v>38</v>
      </c>
      <c r="I627" s="6" t="s">
        <v>38</v>
      </c>
      <c r="J627" s="8" t="s">
        <v>520</v>
      </c>
      <c r="K627" s="5" t="s">
        <v>521</v>
      </c>
      <c r="L627" s="7" t="s">
        <v>522</v>
      </c>
      <c r="M627" s="9">
        <v>0</v>
      </c>
      <c r="N627" s="5" t="s">
        <v>137</v>
      </c>
      <c r="O627" s="32">
        <v>42676.1475370718</v>
      </c>
      <c r="P627" s="33">
        <v>42678.3907893866</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1747</v>
      </c>
      <c r="B628" s="6" t="s">
        <v>1748</v>
      </c>
      <c r="C628" s="6" t="s">
        <v>1722</v>
      </c>
      <c r="D628" s="7" t="s">
        <v>1723</v>
      </c>
      <c r="E628" s="28" t="s">
        <v>1724</v>
      </c>
      <c r="F628" s="5" t="s">
        <v>132</v>
      </c>
      <c r="G628" s="6" t="s">
        <v>38</v>
      </c>
      <c r="H628" s="6" t="s">
        <v>38</v>
      </c>
      <c r="I628" s="6" t="s">
        <v>38</v>
      </c>
      <c r="J628" s="8" t="s">
        <v>583</v>
      </c>
      <c r="K628" s="5" t="s">
        <v>584</v>
      </c>
      <c r="L628" s="7" t="s">
        <v>585</v>
      </c>
      <c r="M628" s="9">
        <v>0</v>
      </c>
      <c r="N628" s="5" t="s">
        <v>137</v>
      </c>
      <c r="O628" s="32">
        <v>42676.1490049769</v>
      </c>
      <c r="P628" s="33">
        <v>42678.3907895833</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1749</v>
      </c>
      <c r="B629" s="6" t="s">
        <v>1750</v>
      </c>
      <c r="C629" s="6" t="s">
        <v>1722</v>
      </c>
      <c r="D629" s="7" t="s">
        <v>1723</v>
      </c>
      <c r="E629" s="28" t="s">
        <v>1724</v>
      </c>
      <c r="F629" s="5" t="s">
        <v>132</v>
      </c>
      <c r="G629" s="6" t="s">
        <v>38</v>
      </c>
      <c r="H629" s="6" t="s">
        <v>38</v>
      </c>
      <c r="I629" s="6" t="s">
        <v>38</v>
      </c>
      <c r="J629" s="8" t="s">
        <v>590</v>
      </c>
      <c r="K629" s="5" t="s">
        <v>591</v>
      </c>
      <c r="L629" s="7" t="s">
        <v>592</v>
      </c>
      <c r="M629" s="9">
        <v>0</v>
      </c>
      <c r="N629" s="5" t="s">
        <v>137</v>
      </c>
      <c r="O629" s="32">
        <v>42676.1501141551</v>
      </c>
      <c r="P629" s="33">
        <v>42678.3907895833</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1751</v>
      </c>
      <c r="B630" s="6" t="s">
        <v>1752</v>
      </c>
      <c r="C630" s="6" t="s">
        <v>1753</v>
      </c>
      <c r="D630" s="7" t="s">
        <v>1754</v>
      </c>
      <c r="E630" s="28" t="s">
        <v>1755</v>
      </c>
      <c r="F630" s="5" t="s">
        <v>132</v>
      </c>
      <c r="G630" s="6" t="s">
        <v>38</v>
      </c>
      <c r="H630" s="6" t="s">
        <v>38</v>
      </c>
      <c r="I630" s="6" t="s">
        <v>38</v>
      </c>
      <c r="J630" s="8" t="s">
        <v>496</v>
      </c>
      <c r="K630" s="5" t="s">
        <v>497</v>
      </c>
      <c r="L630" s="7" t="s">
        <v>498</v>
      </c>
      <c r="M630" s="9">
        <v>0</v>
      </c>
      <c r="N630" s="5" t="s">
        <v>137</v>
      </c>
      <c r="O630" s="32">
        <v>42676.1957908912</v>
      </c>
      <c r="P630" s="33">
        <v>42679.5763923958</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1756</v>
      </c>
      <c r="B631" s="6" t="s">
        <v>1757</v>
      </c>
      <c r="C631" s="6" t="s">
        <v>1753</v>
      </c>
      <c r="D631" s="7" t="s">
        <v>1754</v>
      </c>
      <c r="E631" s="28" t="s">
        <v>1755</v>
      </c>
      <c r="F631" s="5" t="s">
        <v>132</v>
      </c>
      <c r="G631" s="6" t="s">
        <v>133</v>
      </c>
      <c r="H631" s="6" t="s">
        <v>38</v>
      </c>
      <c r="I631" s="6" t="s">
        <v>38</v>
      </c>
      <c r="J631" s="8" t="s">
        <v>477</v>
      </c>
      <c r="K631" s="5" t="s">
        <v>478</v>
      </c>
      <c r="L631" s="7" t="s">
        <v>479</v>
      </c>
      <c r="M631" s="9">
        <v>0</v>
      </c>
      <c r="N631" s="5" t="s">
        <v>137</v>
      </c>
      <c r="O631" s="32">
        <v>42676.1984871528</v>
      </c>
      <c r="P631" s="33">
        <v>42679.5763922106</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1758</v>
      </c>
      <c r="B632" s="6" t="s">
        <v>1759</v>
      </c>
      <c r="C632" s="6" t="s">
        <v>1760</v>
      </c>
      <c r="D632" s="7" t="s">
        <v>827</v>
      </c>
      <c r="E632" s="28" t="s">
        <v>828</v>
      </c>
      <c r="F632" s="5" t="s">
        <v>132</v>
      </c>
      <c r="G632" s="6" t="s">
        <v>133</v>
      </c>
      <c r="H632" s="6" t="s">
        <v>38</v>
      </c>
      <c r="I632" s="6" t="s">
        <v>38</v>
      </c>
      <c r="J632" s="8" t="s">
        <v>193</v>
      </c>
      <c r="K632" s="5" t="s">
        <v>194</v>
      </c>
      <c r="L632" s="7" t="s">
        <v>195</v>
      </c>
      <c r="M632" s="9">
        <v>0</v>
      </c>
      <c r="N632" s="5" t="s">
        <v>137</v>
      </c>
      <c r="O632" s="32">
        <v>42676.2070234607</v>
      </c>
      <c r="P632" s="33">
        <v>42680.2166335995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1761</v>
      </c>
      <c r="B633" s="6" t="s">
        <v>1762</v>
      </c>
      <c r="C633" s="6" t="s">
        <v>1760</v>
      </c>
      <c r="D633" s="7" t="s">
        <v>827</v>
      </c>
      <c r="E633" s="28" t="s">
        <v>828</v>
      </c>
      <c r="F633" s="5" t="s">
        <v>132</v>
      </c>
      <c r="G633" s="6" t="s">
        <v>133</v>
      </c>
      <c r="H633" s="6" t="s">
        <v>38</v>
      </c>
      <c r="I633" s="6" t="s">
        <v>38</v>
      </c>
      <c r="J633" s="8" t="s">
        <v>193</v>
      </c>
      <c r="K633" s="5" t="s">
        <v>194</v>
      </c>
      <c r="L633" s="7" t="s">
        <v>195</v>
      </c>
      <c r="M633" s="9">
        <v>0</v>
      </c>
      <c r="N633" s="5" t="s">
        <v>137</v>
      </c>
      <c r="O633" s="32">
        <v>42676.2081927431</v>
      </c>
      <c r="P633" s="33">
        <v>42680.2166325231</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1763</v>
      </c>
      <c r="B634" s="6" t="s">
        <v>1764</v>
      </c>
      <c r="C634" s="6" t="s">
        <v>1765</v>
      </c>
      <c r="D634" s="7" t="s">
        <v>1766</v>
      </c>
      <c r="E634" s="28" t="s">
        <v>1767</v>
      </c>
      <c r="F634" s="5" t="s">
        <v>132</v>
      </c>
      <c r="G634" s="6" t="s">
        <v>133</v>
      </c>
      <c r="H634" s="6" t="s">
        <v>38</v>
      </c>
      <c r="I634" s="6" t="s">
        <v>38</v>
      </c>
      <c r="J634" s="8" t="s">
        <v>415</v>
      </c>
      <c r="K634" s="5" t="s">
        <v>416</v>
      </c>
      <c r="L634" s="7" t="s">
        <v>417</v>
      </c>
      <c r="M634" s="9">
        <v>0</v>
      </c>
      <c r="N634" s="5" t="s">
        <v>137</v>
      </c>
      <c r="O634" s="32">
        <v>42676.2255668634</v>
      </c>
      <c r="P634" s="33">
        <v>42678.1434518866</v>
      </c>
      <c r="Q634" s="28" t="s">
        <v>38</v>
      </c>
      <c r="R634" s="29" t="s">
        <v>38</v>
      </c>
      <c r="S634" s="28" t="s">
        <v>57</v>
      </c>
      <c r="T634" s="28" t="s">
        <v>38</v>
      </c>
      <c r="U634" s="5" t="s">
        <v>38</v>
      </c>
      <c r="V634" s="28" t="s">
        <v>1768</v>
      </c>
      <c r="W634" s="7" t="s">
        <v>38</v>
      </c>
      <c r="X634" s="7" t="s">
        <v>38</v>
      </c>
      <c r="Y634" s="5" t="s">
        <v>38</v>
      </c>
      <c r="Z634" s="5" t="s">
        <v>38</v>
      </c>
      <c r="AA634" s="6" t="s">
        <v>38</v>
      </c>
      <c r="AB634" s="6" t="s">
        <v>38</v>
      </c>
      <c r="AC634" s="6" t="s">
        <v>38</v>
      </c>
      <c r="AD634" s="6" t="s">
        <v>38</v>
      </c>
      <c r="AE634" s="6" t="s">
        <v>38</v>
      </c>
    </row>
    <row r="635">
      <c r="A635" s="28" t="s">
        <v>1769</v>
      </c>
      <c r="B635" s="6" t="s">
        <v>1770</v>
      </c>
      <c r="C635" s="6" t="s">
        <v>1765</v>
      </c>
      <c r="D635" s="7" t="s">
        <v>1766</v>
      </c>
      <c r="E635" s="28" t="s">
        <v>1767</v>
      </c>
      <c r="F635" s="5" t="s">
        <v>132</v>
      </c>
      <c r="G635" s="6" t="s">
        <v>133</v>
      </c>
      <c r="H635" s="6" t="s">
        <v>38</v>
      </c>
      <c r="I635" s="6" t="s">
        <v>38</v>
      </c>
      <c r="J635" s="8" t="s">
        <v>415</v>
      </c>
      <c r="K635" s="5" t="s">
        <v>416</v>
      </c>
      <c r="L635" s="7" t="s">
        <v>417</v>
      </c>
      <c r="M635" s="9">
        <v>0</v>
      </c>
      <c r="N635" s="5" t="s">
        <v>137</v>
      </c>
      <c r="O635" s="32">
        <v>42676.2255672106</v>
      </c>
      <c r="P635" s="33">
        <v>42678.1434518866</v>
      </c>
      <c r="Q635" s="28" t="s">
        <v>38</v>
      </c>
      <c r="R635" s="29" t="s">
        <v>38</v>
      </c>
      <c r="S635" s="28" t="s">
        <v>57</v>
      </c>
      <c r="T635" s="28" t="s">
        <v>38</v>
      </c>
      <c r="U635" s="5" t="s">
        <v>38</v>
      </c>
      <c r="V635" s="28" t="s">
        <v>1768</v>
      </c>
      <c r="W635" s="7" t="s">
        <v>38</v>
      </c>
      <c r="X635" s="7" t="s">
        <v>38</v>
      </c>
      <c r="Y635" s="5" t="s">
        <v>38</v>
      </c>
      <c r="Z635" s="5" t="s">
        <v>38</v>
      </c>
      <c r="AA635" s="6" t="s">
        <v>38</v>
      </c>
      <c r="AB635" s="6" t="s">
        <v>38</v>
      </c>
      <c r="AC635" s="6" t="s">
        <v>38</v>
      </c>
      <c r="AD635" s="6" t="s">
        <v>38</v>
      </c>
      <c r="AE635" s="6" t="s">
        <v>38</v>
      </c>
    </row>
    <row r="636">
      <c r="A636" s="28" t="s">
        <v>1771</v>
      </c>
      <c r="B636" s="6" t="s">
        <v>1772</v>
      </c>
      <c r="C636" s="6" t="s">
        <v>1765</v>
      </c>
      <c r="D636" s="7" t="s">
        <v>1766</v>
      </c>
      <c r="E636" s="28" t="s">
        <v>1767</v>
      </c>
      <c r="F636" s="5" t="s">
        <v>132</v>
      </c>
      <c r="G636" s="6" t="s">
        <v>133</v>
      </c>
      <c r="H636" s="6" t="s">
        <v>38</v>
      </c>
      <c r="I636" s="6" t="s">
        <v>38</v>
      </c>
      <c r="J636" s="8" t="s">
        <v>657</v>
      </c>
      <c r="K636" s="5" t="s">
        <v>658</v>
      </c>
      <c r="L636" s="7" t="s">
        <v>659</v>
      </c>
      <c r="M636" s="9">
        <v>0</v>
      </c>
      <c r="N636" s="5" t="s">
        <v>137</v>
      </c>
      <c r="O636" s="32">
        <v>42676.2255677894</v>
      </c>
      <c r="P636" s="33">
        <v>42678.1434520486</v>
      </c>
      <c r="Q636" s="28" t="s">
        <v>38</v>
      </c>
      <c r="R636" s="29" t="s">
        <v>38</v>
      </c>
      <c r="S636" s="28" t="s">
        <v>1330</v>
      </c>
      <c r="T636" s="28" t="s">
        <v>38</v>
      </c>
      <c r="U636" s="5" t="s">
        <v>38</v>
      </c>
      <c r="V636" s="28" t="s">
        <v>58</v>
      </c>
      <c r="W636" s="7" t="s">
        <v>38</v>
      </c>
      <c r="X636" s="7" t="s">
        <v>38</v>
      </c>
      <c r="Y636" s="5" t="s">
        <v>38</v>
      </c>
      <c r="Z636" s="5" t="s">
        <v>38</v>
      </c>
      <c r="AA636" s="6" t="s">
        <v>38</v>
      </c>
      <c r="AB636" s="6" t="s">
        <v>38</v>
      </c>
      <c r="AC636" s="6" t="s">
        <v>38</v>
      </c>
      <c r="AD636" s="6" t="s">
        <v>38</v>
      </c>
      <c r="AE636" s="6" t="s">
        <v>38</v>
      </c>
    </row>
    <row r="637">
      <c r="A637" s="28" t="s">
        <v>1773</v>
      </c>
      <c r="B637" s="6" t="s">
        <v>1774</v>
      </c>
      <c r="C637" s="6" t="s">
        <v>1765</v>
      </c>
      <c r="D637" s="7" t="s">
        <v>1766</v>
      </c>
      <c r="E637" s="28" t="s">
        <v>1767</v>
      </c>
      <c r="F637" s="5" t="s">
        <v>132</v>
      </c>
      <c r="G637" s="6" t="s">
        <v>133</v>
      </c>
      <c r="H637" s="6" t="s">
        <v>38</v>
      </c>
      <c r="I637" s="6" t="s">
        <v>38</v>
      </c>
      <c r="J637" s="8" t="s">
        <v>477</v>
      </c>
      <c r="K637" s="5" t="s">
        <v>478</v>
      </c>
      <c r="L637" s="7" t="s">
        <v>479</v>
      </c>
      <c r="M637" s="9">
        <v>0</v>
      </c>
      <c r="N637" s="5" t="s">
        <v>137</v>
      </c>
      <c r="O637" s="32">
        <v>42676.2255681366</v>
      </c>
      <c r="P637" s="33">
        <v>42678.1434522338</v>
      </c>
      <c r="Q637" s="28" t="s">
        <v>38</v>
      </c>
      <c r="R637" s="29" t="s">
        <v>38</v>
      </c>
      <c r="S637" s="28" t="s">
        <v>1330</v>
      </c>
      <c r="T637" s="28" t="s">
        <v>38</v>
      </c>
      <c r="U637" s="5" t="s">
        <v>38</v>
      </c>
      <c r="V637" s="28" t="s">
        <v>58</v>
      </c>
      <c r="W637" s="7" t="s">
        <v>38</v>
      </c>
      <c r="X637" s="7" t="s">
        <v>38</v>
      </c>
      <c r="Y637" s="5" t="s">
        <v>38</v>
      </c>
      <c r="Z637" s="5" t="s">
        <v>38</v>
      </c>
      <c r="AA637" s="6" t="s">
        <v>38</v>
      </c>
      <c r="AB637" s="6" t="s">
        <v>38</v>
      </c>
      <c r="AC637" s="6" t="s">
        <v>38</v>
      </c>
      <c r="AD637" s="6" t="s">
        <v>38</v>
      </c>
      <c r="AE637" s="6" t="s">
        <v>38</v>
      </c>
    </row>
    <row r="638">
      <c r="A638" s="28" t="s">
        <v>1775</v>
      </c>
      <c r="B638" s="6" t="s">
        <v>1776</v>
      </c>
      <c r="C638" s="6" t="s">
        <v>1765</v>
      </c>
      <c r="D638" s="7" t="s">
        <v>1766</v>
      </c>
      <c r="E638" s="28" t="s">
        <v>1767</v>
      </c>
      <c r="F638" s="5" t="s">
        <v>132</v>
      </c>
      <c r="G638" s="6" t="s">
        <v>133</v>
      </c>
      <c r="H638" s="6" t="s">
        <v>38</v>
      </c>
      <c r="I638" s="6" t="s">
        <v>38</v>
      </c>
      <c r="J638" s="8" t="s">
        <v>943</v>
      </c>
      <c r="K638" s="5" t="s">
        <v>944</v>
      </c>
      <c r="L638" s="7" t="s">
        <v>945</v>
      </c>
      <c r="M638" s="9">
        <v>0</v>
      </c>
      <c r="N638" s="5" t="s">
        <v>137</v>
      </c>
      <c r="O638" s="32">
        <v>42676.225568669</v>
      </c>
      <c r="P638" s="33">
        <v>42678.1434524306</v>
      </c>
      <c r="Q638" s="28" t="s">
        <v>38</v>
      </c>
      <c r="R638" s="29" t="s">
        <v>38</v>
      </c>
      <c r="S638" s="28" t="s">
        <v>1330</v>
      </c>
      <c r="T638" s="28" t="s">
        <v>38</v>
      </c>
      <c r="U638" s="5" t="s">
        <v>38</v>
      </c>
      <c r="V638" s="28" t="s">
        <v>58</v>
      </c>
      <c r="W638" s="7" t="s">
        <v>38</v>
      </c>
      <c r="X638" s="7" t="s">
        <v>38</v>
      </c>
      <c r="Y638" s="5" t="s">
        <v>38</v>
      </c>
      <c r="Z638" s="5" t="s">
        <v>38</v>
      </c>
      <c r="AA638" s="6" t="s">
        <v>38</v>
      </c>
      <c r="AB638" s="6" t="s">
        <v>38</v>
      </c>
      <c r="AC638" s="6" t="s">
        <v>38</v>
      </c>
      <c r="AD638" s="6" t="s">
        <v>38</v>
      </c>
      <c r="AE638" s="6" t="s">
        <v>38</v>
      </c>
    </row>
    <row r="639">
      <c r="A639" s="28" t="s">
        <v>1777</v>
      </c>
      <c r="B639" s="6" t="s">
        <v>1778</v>
      </c>
      <c r="C639" s="6" t="s">
        <v>1765</v>
      </c>
      <c r="D639" s="7" t="s">
        <v>1766</v>
      </c>
      <c r="E639" s="28" t="s">
        <v>1767</v>
      </c>
      <c r="F639" s="5" t="s">
        <v>132</v>
      </c>
      <c r="G639" s="6" t="s">
        <v>133</v>
      </c>
      <c r="H639" s="6" t="s">
        <v>38</v>
      </c>
      <c r="I639" s="6" t="s">
        <v>38</v>
      </c>
      <c r="J639" s="8" t="s">
        <v>434</v>
      </c>
      <c r="K639" s="5" t="s">
        <v>435</v>
      </c>
      <c r="L639" s="7" t="s">
        <v>436</v>
      </c>
      <c r="M639" s="9">
        <v>0</v>
      </c>
      <c r="N639" s="5" t="s">
        <v>137</v>
      </c>
      <c r="O639" s="32">
        <v>42676.2255690162</v>
      </c>
      <c r="P639" s="33">
        <v>42678.143452581</v>
      </c>
      <c r="Q639" s="28" t="s">
        <v>38</v>
      </c>
      <c r="R639" s="29" t="s">
        <v>38</v>
      </c>
      <c r="S639" s="28" t="s">
        <v>57</v>
      </c>
      <c r="T639" s="28" t="s">
        <v>38</v>
      </c>
      <c r="U639" s="5" t="s">
        <v>38</v>
      </c>
      <c r="V639" s="28" t="s">
        <v>1779</v>
      </c>
      <c r="W639" s="7" t="s">
        <v>38</v>
      </c>
      <c r="X639" s="7" t="s">
        <v>38</v>
      </c>
      <c r="Y639" s="5" t="s">
        <v>38</v>
      </c>
      <c r="Z639" s="5" t="s">
        <v>38</v>
      </c>
      <c r="AA639" s="6" t="s">
        <v>38</v>
      </c>
      <c r="AB639" s="6" t="s">
        <v>38</v>
      </c>
      <c r="AC639" s="6" t="s">
        <v>38</v>
      </c>
      <c r="AD639" s="6" t="s">
        <v>38</v>
      </c>
      <c r="AE639" s="6" t="s">
        <v>38</v>
      </c>
    </row>
    <row r="640">
      <c r="A640" s="28" t="s">
        <v>1780</v>
      </c>
      <c r="B640" s="6" t="s">
        <v>1781</v>
      </c>
      <c r="C640" s="6" t="s">
        <v>1765</v>
      </c>
      <c r="D640" s="7" t="s">
        <v>1766</v>
      </c>
      <c r="E640" s="28" t="s">
        <v>1767</v>
      </c>
      <c r="F640" s="5" t="s">
        <v>132</v>
      </c>
      <c r="G640" s="6" t="s">
        <v>133</v>
      </c>
      <c r="H640" s="6" t="s">
        <v>38</v>
      </c>
      <c r="I640" s="6" t="s">
        <v>38</v>
      </c>
      <c r="J640" s="8" t="s">
        <v>146</v>
      </c>
      <c r="K640" s="5" t="s">
        <v>147</v>
      </c>
      <c r="L640" s="7" t="s">
        <v>148</v>
      </c>
      <c r="M640" s="9">
        <v>0</v>
      </c>
      <c r="N640" s="5" t="s">
        <v>137</v>
      </c>
      <c r="O640" s="32">
        <v>42676.2255694097</v>
      </c>
      <c r="P640" s="33">
        <v>42678.1434527778</v>
      </c>
      <c r="Q640" s="28" t="s">
        <v>38</v>
      </c>
      <c r="R640" s="29" t="s">
        <v>38</v>
      </c>
      <c r="S640" s="28" t="s">
        <v>57</v>
      </c>
      <c r="T640" s="28" t="s">
        <v>38</v>
      </c>
      <c r="U640" s="5" t="s">
        <v>38</v>
      </c>
      <c r="V640" s="28" t="s">
        <v>1779</v>
      </c>
      <c r="W640" s="7" t="s">
        <v>38</v>
      </c>
      <c r="X640" s="7" t="s">
        <v>38</v>
      </c>
      <c r="Y640" s="5" t="s">
        <v>38</v>
      </c>
      <c r="Z640" s="5" t="s">
        <v>38</v>
      </c>
      <c r="AA640" s="6" t="s">
        <v>38</v>
      </c>
      <c r="AB640" s="6" t="s">
        <v>38</v>
      </c>
      <c r="AC640" s="6" t="s">
        <v>38</v>
      </c>
      <c r="AD640" s="6" t="s">
        <v>38</v>
      </c>
      <c r="AE640" s="6" t="s">
        <v>38</v>
      </c>
    </row>
    <row r="641">
      <c r="A641" s="28" t="s">
        <v>1782</v>
      </c>
      <c r="B641" s="6" t="s">
        <v>1783</v>
      </c>
      <c r="C641" s="6" t="s">
        <v>1765</v>
      </c>
      <c r="D641" s="7" t="s">
        <v>1766</v>
      </c>
      <c r="E641" s="28" t="s">
        <v>1767</v>
      </c>
      <c r="F641" s="5" t="s">
        <v>132</v>
      </c>
      <c r="G641" s="6" t="s">
        <v>133</v>
      </c>
      <c r="H641" s="6" t="s">
        <v>38</v>
      </c>
      <c r="I641" s="6" t="s">
        <v>38</v>
      </c>
      <c r="J641" s="8" t="s">
        <v>156</v>
      </c>
      <c r="K641" s="5" t="s">
        <v>157</v>
      </c>
      <c r="L641" s="7" t="s">
        <v>158</v>
      </c>
      <c r="M641" s="9">
        <v>0</v>
      </c>
      <c r="N641" s="5" t="s">
        <v>137</v>
      </c>
      <c r="O641" s="32">
        <v>42676.2255699421</v>
      </c>
      <c r="P641" s="33">
        <v>42678.1434527778</v>
      </c>
      <c r="Q641" s="28" t="s">
        <v>38</v>
      </c>
      <c r="R641" s="29" t="s">
        <v>38</v>
      </c>
      <c r="S641" s="28" t="s">
        <v>57</v>
      </c>
      <c r="T641" s="28" t="s">
        <v>38</v>
      </c>
      <c r="U641" s="5" t="s">
        <v>38</v>
      </c>
      <c r="V641" s="28" t="s">
        <v>1779</v>
      </c>
      <c r="W641" s="7" t="s">
        <v>38</v>
      </c>
      <c r="X641" s="7" t="s">
        <v>38</v>
      </c>
      <c r="Y641" s="5" t="s">
        <v>38</v>
      </c>
      <c r="Z641" s="5" t="s">
        <v>38</v>
      </c>
      <c r="AA641" s="6" t="s">
        <v>38</v>
      </c>
      <c r="AB641" s="6" t="s">
        <v>38</v>
      </c>
      <c r="AC641" s="6" t="s">
        <v>38</v>
      </c>
      <c r="AD641" s="6" t="s">
        <v>38</v>
      </c>
      <c r="AE641" s="6" t="s">
        <v>38</v>
      </c>
    </row>
    <row r="642">
      <c r="A642" s="28" t="s">
        <v>1784</v>
      </c>
      <c r="B642" s="6" t="s">
        <v>1785</v>
      </c>
      <c r="C642" s="6" t="s">
        <v>1765</v>
      </c>
      <c r="D642" s="7" t="s">
        <v>1766</v>
      </c>
      <c r="E642" s="28" t="s">
        <v>1767</v>
      </c>
      <c r="F642" s="5" t="s">
        <v>132</v>
      </c>
      <c r="G642" s="6" t="s">
        <v>133</v>
      </c>
      <c r="H642" s="6" t="s">
        <v>38</v>
      </c>
      <c r="I642" s="6" t="s">
        <v>38</v>
      </c>
      <c r="J642" s="8" t="s">
        <v>161</v>
      </c>
      <c r="K642" s="5" t="s">
        <v>162</v>
      </c>
      <c r="L642" s="7" t="s">
        <v>163</v>
      </c>
      <c r="M642" s="9">
        <v>0</v>
      </c>
      <c r="N642" s="5" t="s">
        <v>137</v>
      </c>
      <c r="O642" s="32">
        <v>42676.2255702894</v>
      </c>
      <c r="P642" s="33">
        <v>42678.1434529745</v>
      </c>
      <c r="Q642" s="28" t="s">
        <v>38</v>
      </c>
      <c r="R642" s="29" t="s">
        <v>38</v>
      </c>
      <c r="S642" s="28" t="s">
        <v>57</v>
      </c>
      <c r="T642" s="28" t="s">
        <v>38</v>
      </c>
      <c r="U642" s="5" t="s">
        <v>38</v>
      </c>
      <c r="V642" s="28" t="s">
        <v>1779</v>
      </c>
      <c r="W642" s="7" t="s">
        <v>38</v>
      </c>
      <c r="X642" s="7" t="s">
        <v>38</v>
      </c>
      <c r="Y642" s="5" t="s">
        <v>38</v>
      </c>
      <c r="Z642" s="5" t="s">
        <v>38</v>
      </c>
      <c r="AA642" s="6" t="s">
        <v>38</v>
      </c>
      <c r="AB642" s="6" t="s">
        <v>38</v>
      </c>
      <c r="AC642" s="6" t="s">
        <v>38</v>
      </c>
      <c r="AD642" s="6" t="s">
        <v>38</v>
      </c>
      <c r="AE642" s="6" t="s">
        <v>38</v>
      </c>
    </row>
    <row r="643">
      <c r="A643" s="28" t="s">
        <v>1786</v>
      </c>
      <c r="B643" s="6" t="s">
        <v>1787</v>
      </c>
      <c r="C643" s="6" t="s">
        <v>1765</v>
      </c>
      <c r="D643" s="7" t="s">
        <v>1766</v>
      </c>
      <c r="E643" s="28" t="s">
        <v>1767</v>
      </c>
      <c r="F643" s="5" t="s">
        <v>132</v>
      </c>
      <c r="G643" s="6" t="s">
        <v>133</v>
      </c>
      <c r="H643" s="6" t="s">
        <v>38</v>
      </c>
      <c r="I643" s="6" t="s">
        <v>38</v>
      </c>
      <c r="J643" s="8" t="s">
        <v>496</v>
      </c>
      <c r="K643" s="5" t="s">
        <v>497</v>
      </c>
      <c r="L643" s="7" t="s">
        <v>498</v>
      </c>
      <c r="M643" s="9">
        <v>0</v>
      </c>
      <c r="N643" s="5" t="s">
        <v>137</v>
      </c>
      <c r="O643" s="32">
        <v>42676.2255706829</v>
      </c>
      <c r="P643" s="33">
        <v>42678.143453125</v>
      </c>
      <c r="Q643" s="28" t="s">
        <v>38</v>
      </c>
      <c r="R643" s="29" t="s">
        <v>38</v>
      </c>
      <c r="S643" s="28" t="s">
        <v>1330</v>
      </c>
      <c r="T643" s="28" t="s">
        <v>38</v>
      </c>
      <c r="U643" s="5" t="s">
        <v>38</v>
      </c>
      <c r="V643" s="28" t="s">
        <v>58</v>
      </c>
      <c r="W643" s="7" t="s">
        <v>38</v>
      </c>
      <c r="X643" s="7" t="s">
        <v>38</v>
      </c>
      <c r="Y643" s="5" t="s">
        <v>38</v>
      </c>
      <c r="Z643" s="5" t="s">
        <v>38</v>
      </c>
      <c r="AA643" s="6" t="s">
        <v>38</v>
      </c>
      <c r="AB643" s="6" t="s">
        <v>38</v>
      </c>
      <c r="AC643" s="6" t="s">
        <v>38</v>
      </c>
      <c r="AD643" s="6" t="s">
        <v>38</v>
      </c>
      <c r="AE643" s="6" t="s">
        <v>38</v>
      </c>
    </row>
    <row r="644">
      <c r="A644" s="28" t="s">
        <v>1788</v>
      </c>
      <c r="B644" s="6" t="s">
        <v>1789</v>
      </c>
      <c r="C644" s="6" t="s">
        <v>1765</v>
      </c>
      <c r="D644" s="7" t="s">
        <v>1766</v>
      </c>
      <c r="E644" s="28" t="s">
        <v>1767</v>
      </c>
      <c r="F644" s="5" t="s">
        <v>132</v>
      </c>
      <c r="G644" s="6" t="s">
        <v>133</v>
      </c>
      <c r="H644" s="6" t="s">
        <v>38</v>
      </c>
      <c r="I644" s="6" t="s">
        <v>38</v>
      </c>
      <c r="J644" s="8" t="s">
        <v>1790</v>
      </c>
      <c r="K644" s="5" t="s">
        <v>1791</v>
      </c>
      <c r="L644" s="7" t="s">
        <v>272</v>
      </c>
      <c r="M644" s="9">
        <v>0</v>
      </c>
      <c r="N644" s="5" t="s">
        <v>137</v>
      </c>
      <c r="O644" s="32">
        <v>42676.2255712153</v>
      </c>
      <c r="P644" s="33">
        <v>42678.1434533218</v>
      </c>
      <c r="Q644" s="28" t="s">
        <v>38</v>
      </c>
      <c r="R644" s="29" t="s">
        <v>38</v>
      </c>
      <c r="S644" s="28" t="s">
        <v>57</v>
      </c>
      <c r="T644" s="28" t="s">
        <v>38</v>
      </c>
      <c r="U644" s="5" t="s">
        <v>38</v>
      </c>
      <c r="V644" s="28" t="s">
        <v>1792</v>
      </c>
      <c r="W644" s="7" t="s">
        <v>38</v>
      </c>
      <c r="X644" s="7" t="s">
        <v>38</v>
      </c>
      <c r="Y644" s="5" t="s">
        <v>38</v>
      </c>
      <c r="Z644" s="5" t="s">
        <v>38</v>
      </c>
      <c r="AA644" s="6" t="s">
        <v>38</v>
      </c>
      <c r="AB644" s="6" t="s">
        <v>38</v>
      </c>
      <c r="AC644" s="6" t="s">
        <v>38</v>
      </c>
      <c r="AD644" s="6" t="s">
        <v>38</v>
      </c>
      <c r="AE644" s="6" t="s">
        <v>38</v>
      </c>
    </row>
    <row r="645">
      <c r="A645" s="28" t="s">
        <v>1793</v>
      </c>
      <c r="B645" s="6" t="s">
        <v>1794</v>
      </c>
      <c r="C645" s="6" t="s">
        <v>1765</v>
      </c>
      <c r="D645" s="7" t="s">
        <v>1766</v>
      </c>
      <c r="E645" s="28" t="s">
        <v>1767</v>
      </c>
      <c r="F645" s="5" t="s">
        <v>132</v>
      </c>
      <c r="G645" s="6" t="s">
        <v>133</v>
      </c>
      <c r="H645" s="6" t="s">
        <v>38</v>
      </c>
      <c r="I645" s="6" t="s">
        <v>38</v>
      </c>
      <c r="J645" s="8" t="s">
        <v>772</v>
      </c>
      <c r="K645" s="5" t="s">
        <v>773</v>
      </c>
      <c r="L645" s="7" t="s">
        <v>774</v>
      </c>
      <c r="M645" s="9">
        <v>0</v>
      </c>
      <c r="N645" s="5" t="s">
        <v>137</v>
      </c>
      <c r="O645" s="32">
        <v>42676.2255715625</v>
      </c>
      <c r="P645" s="33">
        <v>42678.1434533218</v>
      </c>
      <c r="Q645" s="28" t="s">
        <v>38</v>
      </c>
      <c r="R645" s="29" t="s">
        <v>38</v>
      </c>
      <c r="S645" s="28" t="s">
        <v>57</v>
      </c>
      <c r="T645" s="28" t="s">
        <v>38</v>
      </c>
      <c r="U645" s="5" t="s">
        <v>38</v>
      </c>
      <c r="V645" s="28" t="s">
        <v>1795</v>
      </c>
      <c r="W645" s="7" t="s">
        <v>38</v>
      </c>
      <c r="X645" s="7" t="s">
        <v>38</v>
      </c>
      <c r="Y645" s="5" t="s">
        <v>38</v>
      </c>
      <c r="Z645" s="5" t="s">
        <v>38</v>
      </c>
      <c r="AA645" s="6" t="s">
        <v>38</v>
      </c>
      <c r="AB645" s="6" t="s">
        <v>38</v>
      </c>
      <c r="AC645" s="6" t="s">
        <v>38</v>
      </c>
      <c r="AD645" s="6" t="s">
        <v>38</v>
      </c>
      <c r="AE645" s="6" t="s">
        <v>38</v>
      </c>
    </row>
    <row r="646">
      <c r="A646" s="28" t="s">
        <v>1796</v>
      </c>
      <c r="B646" s="6" t="s">
        <v>1797</v>
      </c>
      <c r="C646" s="6" t="s">
        <v>1765</v>
      </c>
      <c r="D646" s="7" t="s">
        <v>1766</v>
      </c>
      <c r="E646" s="28" t="s">
        <v>1767</v>
      </c>
      <c r="F646" s="5" t="s">
        <v>132</v>
      </c>
      <c r="G646" s="6" t="s">
        <v>133</v>
      </c>
      <c r="H646" s="6" t="s">
        <v>38</v>
      </c>
      <c r="I646" s="6" t="s">
        <v>38</v>
      </c>
      <c r="J646" s="8" t="s">
        <v>477</v>
      </c>
      <c r="K646" s="5" t="s">
        <v>478</v>
      </c>
      <c r="L646" s="7" t="s">
        <v>479</v>
      </c>
      <c r="M646" s="9">
        <v>0</v>
      </c>
      <c r="N646" s="5" t="s">
        <v>137</v>
      </c>
      <c r="O646" s="32">
        <v>42676.2255721065</v>
      </c>
      <c r="P646" s="33">
        <v>42678.1434535069</v>
      </c>
      <c r="Q646" s="28" t="s">
        <v>38</v>
      </c>
      <c r="R646" s="29" t="s">
        <v>38</v>
      </c>
      <c r="S646" s="28" t="s">
        <v>1330</v>
      </c>
      <c r="T646" s="28" t="s">
        <v>38</v>
      </c>
      <c r="U646" s="5" t="s">
        <v>38</v>
      </c>
      <c r="V646" s="28" t="s">
        <v>58</v>
      </c>
      <c r="W646" s="7" t="s">
        <v>38</v>
      </c>
      <c r="X646" s="7" t="s">
        <v>38</v>
      </c>
      <c r="Y646" s="5" t="s">
        <v>38</v>
      </c>
      <c r="Z646" s="5" t="s">
        <v>38</v>
      </c>
      <c r="AA646" s="6" t="s">
        <v>38</v>
      </c>
      <c r="AB646" s="6" t="s">
        <v>38</v>
      </c>
      <c r="AC646" s="6" t="s">
        <v>38</v>
      </c>
      <c r="AD646" s="6" t="s">
        <v>38</v>
      </c>
      <c r="AE646" s="6" t="s">
        <v>38</v>
      </c>
    </row>
    <row r="647">
      <c r="A647" s="28" t="s">
        <v>1798</v>
      </c>
      <c r="B647" s="6" t="s">
        <v>1799</v>
      </c>
      <c r="C647" s="6" t="s">
        <v>1765</v>
      </c>
      <c r="D647" s="7" t="s">
        <v>1766</v>
      </c>
      <c r="E647" s="28" t="s">
        <v>1767</v>
      </c>
      <c r="F647" s="5" t="s">
        <v>132</v>
      </c>
      <c r="G647" s="6" t="s">
        <v>133</v>
      </c>
      <c r="H647" s="6" t="s">
        <v>38</v>
      </c>
      <c r="I647" s="6" t="s">
        <v>38</v>
      </c>
      <c r="J647" s="8" t="s">
        <v>657</v>
      </c>
      <c r="K647" s="5" t="s">
        <v>658</v>
      </c>
      <c r="L647" s="7" t="s">
        <v>659</v>
      </c>
      <c r="M647" s="9">
        <v>0</v>
      </c>
      <c r="N647" s="5" t="s">
        <v>137</v>
      </c>
      <c r="O647" s="32">
        <v>42676.2255724537</v>
      </c>
      <c r="P647" s="33">
        <v>42678.143453669</v>
      </c>
      <c r="Q647" s="28" t="s">
        <v>38</v>
      </c>
      <c r="R647" s="29" t="s">
        <v>38</v>
      </c>
      <c r="S647" s="28" t="s">
        <v>1330</v>
      </c>
      <c r="T647" s="28" t="s">
        <v>38</v>
      </c>
      <c r="U647" s="5" t="s">
        <v>38</v>
      </c>
      <c r="V647" s="28" t="s">
        <v>58</v>
      </c>
      <c r="W647" s="7" t="s">
        <v>38</v>
      </c>
      <c r="X647" s="7" t="s">
        <v>38</v>
      </c>
      <c r="Y647" s="5" t="s">
        <v>38</v>
      </c>
      <c r="Z647" s="5" t="s">
        <v>38</v>
      </c>
      <c r="AA647" s="6" t="s">
        <v>38</v>
      </c>
      <c r="AB647" s="6" t="s">
        <v>38</v>
      </c>
      <c r="AC647" s="6" t="s">
        <v>38</v>
      </c>
      <c r="AD647" s="6" t="s">
        <v>38</v>
      </c>
      <c r="AE647" s="6" t="s">
        <v>38</v>
      </c>
    </row>
    <row r="648">
      <c r="A648" s="28" t="s">
        <v>1800</v>
      </c>
      <c r="B648" s="6" t="s">
        <v>1801</v>
      </c>
      <c r="C648" s="6" t="s">
        <v>1765</v>
      </c>
      <c r="D648" s="7" t="s">
        <v>1766</v>
      </c>
      <c r="E648" s="28" t="s">
        <v>1767</v>
      </c>
      <c r="F648" s="5" t="s">
        <v>132</v>
      </c>
      <c r="G648" s="6" t="s">
        <v>133</v>
      </c>
      <c r="H648" s="6" t="s">
        <v>38</v>
      </c>
      <c r="I648" s="6" t="s">
        <v>38</v>
      </c>
      <c r="J648" s="8" t="s">
        <v>1436</v>
      </c>
      <c r="K648" s="5" t="s">
        <v>1437</v>
      </c>
      <c r="L648" s="7" t="s">
        <v>1438</v>
      </c>
      <c r="M648" s="9">
        <v>0</v>
      </c>
      <c r="N648" s="5" t="s">
        <v>143</v>
      </c>
      <c r="O648" s="32">
        <v>42676.2255729977</v>
      </c>
      <c r="P648" s="33">
        <v>42678.1434538542</v>
      </c>
      <c r="Q648" s="28" t="s">
        <v>38</v>
      </c>
      <c r="R648" s="29" t="s">
        <v>38</v>
      </c>
      <c r="S648" s="28" t="s">
        <v>118</v>
      </c>
      <c r="T648" s="28" t="s">
        <v>38</v>
      </c>
      <c r="U648" s="5" t="s">
        <v>38</v>
      </c>
      <c r="V648" s="28" t="s">
        <v>1802</v>
      </c>
      <c r="W648" s="7" t="s">
        <v>38</v>
      </c>
      <c r="X648" s="7" t="s">
        <v>38</v>
      </c>
      <c r="Y648" s="5" t="s">
        <v>38</v>
      </c>
      <c r="Z648" s="5" t="s">
        <v>38</v>
      </c>
      <c r="AA648" s="6" t="s">
        <v>38</v>
      </c>
      <c r="AB648" s="6" t="s">
        <v>38</v>
      </c>
      <c r="AC648" s="6" t="s">
        <v>38</v>
      </c>
      <c r="AD648" s="6" t="s">
        <v>38</v>
      </c>
      <c r="AE648" s="6" t="s">
        <v>38</v>
      </c>
    </row>
    <row r="649">
      <c r="A649" s="28" t="s">
        <v>1803</v>
      </c>
      <c r="B649" s="6" t="s">
        <v>1804</v>
      </c>
      <c r="C649" s="6" t="s">
        <v>1765</v>
      </c>
      <c r="D649" s="7" t="s">
        <v>1766</v>
      </c>
      <c r="E649" s="28" t="s">
        <v>1767</v>
      </c>
      <c r="F649" s="5" t="s">
        <v>132</v>
      </c>
      <c r="G649" s="6" t="s">
        <v>133</v>
      </c>
      <c r="H649" s="6" t="s">
        <v>38</v>
      </c>
      <c r="I649" s="6" t="s">
        <v>38</v>
      </c>
      <c r="J649" s="8" t="s">
        <v>477</v>
      </c>
      <c r="K649" s="5" t="s">
        <v>478</v>
      </c>
      <c r="L649" s="7" t="s">
        <v>479</v>
      </c>
      <c r="M649" s="9">
        <v>0</v>
      </c>
      <c r="N649" s="5" t="s">
        <v>137</v>
      </c>
      <c r="O649" s="32">
        <v>42676.2255733796</v>
      </c>
      <c r="P649" s="33">
        <v>42678.1434540509</v>
      </c>
      <c r="Q649" s="28" t="s">
        <v>38</v>
      </c>
      <c r="R649" s="29" t="s">
        <v>38</v>
      </c>
      <c r="S649" s="28" t="s">
        <v>1330</v>
      </c>
      <c r="T649" s="28" t="s">
        <v>38</v>
      </c>
      <c r="U649" s="5" t="s">
        <v>38</v>
      </c>
      <c r="V649" s="28" t="s">
        <v>58</v>
      </c>
      <c r="W649" s="7" t="s">
        <v>38</v>
      </c>
      <c r="X649" s="7" t="s">
        <v>38</v>
      </c>
      <c r="Y649" s="5" t="s">
        <v>38</v>
      </c>
      <c r="Z649" s="5" t="s">
        <v>38</v>
      </c>
      <c r="AA649" s="6" t="s">
        <v>38</v>
      </c>
      <c r="AB649" s="6" t="s">
        <v>38</v>
      </c>
      <c r="AC649" s="6" t="s">
        <v>38</v>
      </c>
      <c r="AD649" s="6" t="s">
        <v>38</v>
      </c>
      <c r="AE649" s="6" t="s">
        <v>38</v>
      </c>
    </row>
    <row r="650">
      <c r="A650" s="28" t="s">
        <v>1805</v>
      </c>
      <c r="B650" s="6" t="s">
        <v>1806</v>
      </c>
      <c r="C650" s="6" t="s">
        <v>1807</v>
      </c>
      <c r="D650" s="7" t="s">
        <v>1808</v>
      </c>
      <c r="E650" s="28" t="s">
        <v>1809</v>
      </c>
      <c r="F650" s="5" t="s">
        <v>132</v>
      </c>
      <c r="G650" s="6" t="s">
        <v>665</v>
      </c>
      <c r="H650" s="6" t="s">
        <v>38</v>
      </c>
      <c r="I650" s="6" t="s">
        <v>38</v>
      </c>
      <c r="J650" s="8" t="s">
        <v>696</v>
      </c>
      <c r="K650" s="5" t="s">
        <v>697</v>
      </c>
      <c r="L650" s="7" t="s">
        <v>698</v>
      </c>
      <c r="M650" s="9">
        <v>0</v>
      </c>
      <c r="N650" s="5" t="s">
        <v>137</v>
      </c>
      <c r="O650" s="32">
        <v>42676.2363137384</v>
      </c>
      <c r="P650" s="33">
        <v>42678.0213148958</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1810</v>
      </c>
      <c r="B651" s="6" t="s">
        <v>1811</v>
      </c>
      <c r="C651" s="6" t="s">
        <v>1812</v>
      </c>
      <c r="D651" s="7" t="s">
        <v>1813</v>
      </c>
      <c r="E651" s="28" t="s">
        <v>1814</v>
      </c>
      <c r="F651" s="5" t="s">
        <v>777</v>
      </c>
      <c r="G651" s="6" t="s">
        <v>665</v>
      </c>
      <c r="H651" s="6" t="s">
        <v>38</v>
      </c>
      <c r="I651" s="6" t="s">
        <v>38</v>
      </c>
      <c r="J651" s="8" t="s">
        <v>1412</v>
      </c>
      <c r="K651" s="5" t="s">
        <v>1413</v>
      </c>
      <c r="L651" s="7" t="s">
        <v>1414</v>
      </c>
      <c r="M651" s="9">
        <v>0</v>
      </c>
      <c r="N651" s="5" t="s">
        <v>41</v>
      </c>
      <c r="O651" s="32">
        <v>42676.2892845718</v>
      </c>
      <c r="P651" s="33">
        <v>42679.081099456</v>
      </c>
      <c r="Q651" s="28" t="s">
        <v>38</v>
      </c>
      <c r="R651" s="29" t="s">
        <v>1815</v>
      </c>
      <c r="S651" s="28" t="s">
        <v>118</v>
      </c>
      <c r="T651" s="28" t="s">
        <v>1402</v>
      </c>
      <c r="U651" s="5" t="s">
        <v>1403</v>
      </c>
      <c r="V651" s="28" t="s">
        <v>1385</v>
      </c>
      <c r="W651" s="7" t="s">
        <v>38</v>
      </c>
      <c r="X651" s="7" t="s">
        <v>38</v>
      </c>
      <c r="Y651" s="5" t="s">
        <v>1405</v>
      </c>
      <c r="Z651" s="5" t="s">
        <v>38</v>
      </c>
      <c r="AA651" s="6" t="s">
        <v>38</v>
      </c>
      <c r="AB651" s="6" t="s">
        <v>38</v>
      </c>
      <c r="AC651" s="6" t="s">
        <v>38</v>
      </c>
      <c r="AD651" s="6" t="s">
        <v>38</v>
      </c>
      <c r="AE651" s="6" t="s">
        <v>38</v>
      </c>
    </row>
    <row r="652">
      <c r="A652" s="28" t="s">
        <v>1816</v>
      </c>
      <c r="B652" s="6" t="s">
        <v>1817</v>
      </c>
      <c r="C652" s="6" t="s">
        <v>1812</v>
      </c>
      <c r="D652" s="7" t="s">
        <v>1813</v>
      </c>
      <c r="E652" s="28" t="s">
        <v>1814</v>
      </c>
      <c r="F652" s="5" t="s">
        <v>777</v>
      </c>
      <c r="G652" s="6" t="s">
        <v>665</v>
      </c>
      <c r="H652" s="6" t="s">
        <v>38</v>
      </c>
      <c r="I652" s="6" t="s">
        <v>38</v>
      </c>
      <c r="J652" s="8" t="s">
        <v>1443</v>
      </c>
      <c r="K652" s="5" t="s">
        <v>1444</v>
      </c>
      <c r="L652" s="7" t="s">
        <v>1445</v>
      </c>
      <c r="M652" s="9">
        <v>0</v>
      </c>
      <c r="N652" s="5" t="s">
        <v>41</v>
      </c>
      <c r="O652" s="32">
        <v>42676.289284919</v>
      </c>
      <c r="P652" s="33">
        <v>42679.081099456</v>
      </c>
      <c r="Q652" s="28" t="s">
        <v>38</v>
      </c>
      <c r="R652" s="29" t="s">
        <v>1818</v>
      </c>
      <c r="S652" s="28" t="s">
        <v>57</v>
      </c>
      <c r="T652" s="28" t="s">
        <v>1402</v>
      </c>
      <c r="U652" s="5" t="s">
        <v>783</v>
      </c>
      <c r="V652" s="28" t="s">
        <v>76</v>
      </c>
      <c r="W652" s="7" t="s">
        <v>38</v>
      </c>
      <c r="X652" s="7" t="s">
        <v>38</v>
      </c>
      <c r="Y652" s="5" t="s">
        <v>1405</v>
      </c>
      <c r="Z652" s="5" t="s">
        <v>38</v>
      </c>
      <c r="AA652" s="6" t="s">
        <v>38</v>
      </c>
      <c r="AB652" s="6" t="s">
        <v>38</v>
      </c>
      <c r="AC652" s="6" t="s">
        <v>38</v>
      </c>
      <c r="AD652" s="6" t="s">
        <v>38</v>
      </c>
      <c r="AE652" s="6" t="s">
        <v>38</v>
      </c>
    </row>
    <row r="653">
      <c r="A653" s="28" t="s">
        <v>1819</v>
      </c>
      <c r="B653" s="6" t="s">
        <v>1820</v>
      </c>
      <c r="C653" s="6" t="s">
        <v>1812</v>
      </c>
      <c r="D653" s="7" t="s">
        <v>1813</v>
      </c>
      <c r="E653" s="28" t="s">
        <v>1814</v>
      </c>
      <c r="F653" s="5" t="s">
        <v>777</v>
      </c>
      <c r="G653" s="6" t="s">
        <v>665</v>
      </c>
      <c r="H653" s="6" t="s">
        <v>38</v>
      </c>
      <c r="I653" s="6" t="s">
        <v>38</v>
      </c>
      <c r="J653" s="8" t="s">
        <v>1443</v>
      </c>
      <c r="K653" s="5" t="s">
        <v>1444</v>
      </c>
      <c r="L653" s="7" t="s">
        <v>1445</v>
      </c>
      <c r="M653" s="9">
        <v>0</v>
      </c>
      <c r="N653" s="5" t="s">
        <v>41</v>
      </c>
      <c r="O653" s="32">
        <v>42676.2892851042</v>
      </c>
      <c r="P653" s="33">
        <v>42679.081099456</v>
      </c>
      <c r="Q653" s="28" t="s">
        <v>38</v>
      </c>
      <c r="R653" s="29" t="s">
        <v>1821</v>
      </c>
      <c r="S653" s="28" t="s">
        <v>57</v>
      </c>
      <c r="T653" s="28" t="s">
        <v>1402</v>
      </c>
      <c r="U653" s="5" t="s">
        <v>783</v>
      </c>
      <c r="V653" s="28" t="s">
        <v>76</v>
      </c>
      <c r="W653" s="7" t="s">
        <v>38</v>
      </c>
      <c r="X653" s="7" t="s">
        <v>38</v>
      </c>
      <c r="Y653" s="5" t="s">
        <v>1405</v>
      </c>
      <c r="Z653" s="5" t="s">
        <v>38</v>
      </c>
      <c r="AA653" s="6" t="s">
        <v>38</v>
      </c>
      <c r="AB653" s="6" t="s">
        <v>38</v>
      </c>
      <c r="AC653" s="6" t="s">
        <v>38</v>
      </c>
      <c r="AD653" s="6" t="s">
        <v>38</v>
      </c>
      <c r="AE653" s="6" t="s">
        <v>38</v>
      </c>
    </row>
    <row r="654">
      <c r="A654" s="28" t="s">
        <v>1822</v>
      </c>
      <c r="B654" s="6" t="s">
        <v>1823</v>
      </c>
      <c r="C654" s="6" t="s">
        <v>1812</v>
      </c>
      <c r="D654" s="7" t="s">
        <v>1813</v>
      </c>
      <c r="E654" s="28" t="s">
        <v>1814</v>
      </c>
      <c r="F654" s="5" t="s">
        <v>777</v>
      </c>
      <c r="G654" s="6" t="s">
        <v>665</v>
      </c>
      <c r="H654" s="6" t="s">
        <v>38</v>
      </c>
      <c r="I654" s="6" t="s">
        <v>38</v>
      </c>
      <c r="J654" s="8" t="s">
        <v>1443</v>
      </c>
      <c r="K654" s="5" t="s">
        <v>1444</v>
      </c>
      <c r="L654" s="7" t="s">
        <v>1445</v>
      </c>
      <c r="M654" s="9">
        <v>0</v>
      </c>
      <c r="N654" s="5" t="s">
        <v>41</v>
      </c>
      <c r="O654" s="32">
        <v>42676.2892854514</v>
      </c>
      <c r="P654" s="33">
        <v>42679.081099456</v>
      </c>
      <c r="Q654" s="28" t="s">
        <v>38</v>
      </c>
      <c r="R654" s="29" t="s">
        <v>1824</v>
      </c>
      <c r="S654" s="28" t="s">
        <v>57</v>
      </c>
      <c r="T654" s="28" t="s">
        <v>1402</v>
      </c>
      <c r="U654" s="5" t="s">
        <v>783</v>
      </c>
      <c r="V654" s="28" t="s">
        <v>76</v>
      </c>
      <c r="W654" s="7" t="s">
        <v>38</v>
      </c>
      <c r="X654" s="7" t="s">
        <v>38</v>
      </c>
      <c r="Y654" s="5" t="s">
        <v>1405</v>
      </c>
      <c r="Z654" s="5" t="s">
        <v>38</v>
      </c>
      <c r="AA654" s="6" t="s">
        <v>38</v>
      </c>
      <c r="AB654" s="6" t="s">
        <v>38</v>
      </c>
      <c r="AC654" s="6" t="s">
        <v>38</v>
      </c>
      <c r="AD654" s="6" t="s">
        <v>38</v>
      </c>
      <c r="AE654" s="6" t="s">
        <v>38</v>
      </c>
    </row>
    <row r="655">
      <c r="A655" s="28" t="s">
        <v>1825</v>
      </c>
      <c r="B655" s="6" t="s">
        <v>1826</v>
      </c>
      <c r="C655" s="6" t="s">
        <v>1812</v>
      </c>
      <c r="D655" s="7" t="s">
        <v>1813</v>
      </c>
      <c r="E655" s="28" t="s">
        <v>1814</v>
      </c>
      <c r="F655" s="5" t="s">
        <v>132</v>
      </c>
      <c r="G655" s="6" t="s">
        <v>133</v>
      </c>
      <c r="H655" s="6" t="s">
        <v>38</v>
      </c>
      <c r="I655" s="6" t="s">
        <v>38</v>
      </c>
      <c r="J655" s="8" t="s">
        <v>275</v>
      </c>
      <c r="K655" s="5" t="s">
        <v>276</v>
      </c>
      <c r="L655" s="7" t="s">
        <v>277</v>
      </c>
      <c r="M655" s="9">
        <v>0</v>
      </c>
      <c r="N655" s="5" t="s">
        <v>137</v>
      </c>
      <c r="O655" s="32">
        <v>42676.2892856481</v>
      </c>
      <c r="P655" s="33">
        <v>42680.1893743056</v>
      </c>
      <c r="Q655" s="28" t="s">
        <v>38</v>
      </c>
      <c r="R655" s="29" t="s">
        <v>38</v>
      </c>
      <c r="S655" s="28" t="s">
        <v>57</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1827</v>
      </c>
      <c r="B656" s="6" t="s">
        <v>1828</v>
      </c>
      <c r="C656" s="6" t="s">
        <v>1812</v>
      </c>
      <c r="D656" s="7" t="s">
        <v>1813</v>
      </c>
      <c r="E656" s="28" t="s">
        <v>1814</v>
      </c>
      <c r="F656" s="5" t="s">
        <v>132</v>
      </c>
      <c r="G656" s="6" t="s">
        <v>133</v>
      </c>
      <c r="H656" s="6" t="s">
        <v>38</v>
      </c>
      <c r="I656" s="6" t="s">
        <v>38</v>
      </c>
      <c r="J656" s="8" t="s">
        <v>275</v>
      </c>
      <c r="K656" s="5" t="s">
        <v>276</v>
      </c>
      <c r="L656" s="7" t="s">
        <v>277</v>
      </c>
      <c r="M656" s="9">
        <v>0</v>
      </c>
      <c r="N656" s="5" t="s">
        <v>143</v>
      </c>
      <c r="O656" s="32">
        <v>42676.2892859954</v>
      </c>
      <c r="P656" s="33">
        <v>42679.2426004977</v>
      </c>
      <c r="Q656" s="28" t="s">
        <v>38</v>
      </c>
      <c r="R656" s="29" t="s">
        <v>38</v>
      </c>
      <c r="S656" s="28" t="s">
        <v>57</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1829</v>
      </c>
      <c r="B657" s="6" t="s">
        <v>1830</v>
      </c>
      <c r="C657" s="6" t="s">
        <v>1812</v>
      </c>
      <c r="D657" s="7" t="s">
        <v>1813</v>
      </c>
      <c r="E657" s="28" t="s">
        <v>1814</v>
      </c>
      <c r="F657" s="5" t="s">
        <v>132</v>
      </c>
      <c r="G657" s="6" t="s">
        <v>133</v>
      </c>
      <c r="H657" s="6" t="s">
        <v>38</v>
      </c>
      <c r="I657" s="6" t="s">
        <v>38</v>
      </c>
      <c r="J657" s="8" t="s">
        <v>460</v>
      </c>
      <c r="K657" s="5" t="s">
        <v>461</v>
      </c>
      <c r="L657" s="7" t="s">
        <v>462</v>
      </c>
      <c r="M657" s="9">
        <v>0</v>
      </c>
      <c r="N657" s="5" t="s">
        <v>137</v>
      </c>
      <c r="O657" s="32">
        <v>42676.2892861921</v>
      </c>
      <c r="P657" s="33">
        <v>42679.2426004977</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1831</v>
      </c>
      <c r="B658" s="6" t="s">
        <v>1832</v>
      </c>
      <c r="C658" s="6" t="s">
        <v>1812</v>
      </c>
      <c r="D658" s="7" t="s">
        <v>1813</v>
      </c>
      <c r="E658" s="28" t="s">
        <v>1814</v>
      </c>
      <c r="F658" s="5" t="s">
        <v>132</v>
      </c>
      <c r="G658" s="6" t="s">
        <v>133</v>
      </c>
      <c r="H658" s="6" t="s">
        <v>38</v>
      </c>
      <c r="I658" s="6" t="s">
        <v>38</v>
      </c>
      <c r="J658" s="8" t="s">
        <v>291</v>
      </c>
      <c r="K658" s="5" t="s">
        <v>292</v>
      </c>
      <c r="L658" s="7" t="s">
        <v>272</v>
      </c>
      <c r="M658" s="9">
        <v>0</v>
      </c>
      <c r="N658" s="5" t="s">
        <v>137</v>
      </c>
      <c r="O658" s="32">
        <v>42676.2892865394</v>
      </c>
      <c r="P658" s="33">
        <v>42679.2426004977</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1833</v>
      </c>
      <c r="B659" s="6" t="s">
        <v>1834</v>
      </c>
      <c r="C659" s="6" t="s">
        <v>1812</v>
      </c>
      <c r="D659" s="7" t="s">
        <v>1813</v>
      </c>
      <c r="E659" s="28" t="s">
        <v>1814</v>
      </c>
      <c r="F659" s="5" t="s">
        <v>132</v>
      </c>
      <c r="G659" s="6" t="s">
        <v>133</v>
      </c>
      <c r="H659" s="6" t="s">
        <v>38</v>
      </c>
      <c r="I659" s="6" t="s">
        <v>38</v>
      </c>
      <c r="J659" s="8" t="s">
        <v>1835</v>
      </c>
      <c r="K659" s="5" t="s">
        <v>1836</v>
      </c>
      <c r="L659" s="7" t="s">
        <v>1837</v>
      </c>
      <c r="M659" s="9">
        <v>0</v>
      </c>
      <c r="N659" s="5" t="s">
        <v>137</v>
      </c>
      <c r="O659" s="32">
        <v>42676.2892867245</v>
      </c>
      <c r="P659" s="33">
        <v>42679.2426004977</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1838</v>
      </c>
      <c r="B660" s="6" t="s">
        <v>1839</v>
      </c>
      <c r="C660" s="6" t="s">
        <v>1812</v>
      </c>
      <c r="D660" s="7" t="s">
        <v>1813</v>
      </c>
      <c r="E660" s="28" t="s">
        <v>1814</v>
      </c>
      <c r="F660" s="5" t="s">
        <v>132</v>
      </c>
      <c r="G660" s="6" t="s">
        <v>133</v>
      </c>
      <c r="H660" s="6" t="s">
        <v>38</v>
      </c>
      <c r="I660" s="6" t="s">
        <v>38</v>
      </c>
      <c r="J660" s="8" t="s">
        <v>295</v>
      </c>
      <c r="K660" s="5" t="s">
        <v>296</v>
      </c>
      <c r="L660" s="7" t="s">
        <v>297</v>
      </c>
      <c r="M660" s="9">
        <v>0</v>
      </c>
      <c r="N660" s="5" t="s">
        <v>137</v>
      </c>
      <c r="O660" s="32">
        <v>42676.2892870718</v>
      </c>
      <c r="P660" s="33">
        <v>42679.2426006944</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1840</v>
      </c>
      <c r="B661" s="6" t="s">
        <v>1841</v>
      </c>
      <c r="C661" s="6" t="s">
        <v>1812</v>
      </c>
      <c r="D661" s="7" t="s">
        <v>1813</v>
      </c>
      <c r="E661" s="28" t="s">
        <v>1814</v>
      </c>
      <c r="F661" s="5" t="s">
        <v>132</v>
      </c>
      <c r="G661" s="6" t="s">
        <v>133</v>
      </c>
      <c r="H661" s="6" t="s">
        <v>38</v>
      </c>
      <c r="I661" s="6" t="s">
        <v>38</v>
      </c>
      <c r="J661" s="8" t="s">
        <v>302</v>
      </c>
      <c r="K661" s="5" t="s">
        <v>303</v>
      </c>
      <c r="L661" s="7" t="s">
        <v>304</v>
      </c>
      <c r="M661" s="9">
        <v>0</v>
      </c>
      <c r="N661" s="5" t="s">
        <v>143</v>
      </c>
      <c r="O661" s="32">
        <v>42676.2892872685</v>
      </c>
      <c r="P661" s="33">
        <v>42680.1893745023</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1842</v>
      </c>
      <c r="B662" s="6" t="s">
        <v>1843</v>
      </c>
      <c r="C662" s="6" t="s">
        <v>1812</v>
      </c>
      <c r="D662" s="7" t="s">
        <v>1813</v>
      </c>
      <c r="E662" s="28" t="s">
        <v>1814</v>
      </c>
      <c r="F662" s="5" t="s">
        <v>132</v>
      </c>
      <c r="G662" s="6" t="s">
        <v>133</v>
      </c>
      <c r="H662" s="6" t="s">
        <v>38</v>
      </c>
      <c r="I662" s="6" t="s">
        <v>38</v>
      </c>
      <c r="J662" s="8" t="s">
        <v>284</v>
      </c>
      <c r="K662" s="5" t="s">
        <v>285</v>
      </c>
      <c r="L662" s="7" t="s">
        <v>286</v>
      </c>
      <c r="M662" s="9">
        <v>0</v>
      </c>
      <c r="N662" s="5" t="s">
        <v>137</v>
      </c>
      <c r="O662" s="32">
        <v>42676.2892874653</v>
      </c>
      <c r="P662" s="33">
        <v>42679.2426006944</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1844</v>
      </c>
      <c r="B663" s="6" t="s">
        <v>1845</v>
      </c>
      <c r="C663" s="6" t="s">
        <v>1812</v>
      </c>
      <c r="D663" s="7" t="s">
        <v>1813</v>
      </c>
      <c r="E663" s="28" t="s">
        <v>1814</v>
      </c>
      <c r="F663" s="5" t="s">
        <v>132</v>
      </c>
      <c r="G663" s="6" t="s">
        <v>133</v>
      </c>
      <c r="H663" s="6" t="s">
        <v>38</v>
      </c>
      <c r="I663" s="6" t="s">
        <v>38</v>
      </c>
      <c r="J663" s="8" t="s">
        <v>1790</v>
      </c>
      <c r="K663" s="5" t="s">
        <v>1791</v>
      </c>
      <c r="L663" s="7" t="s">
        <v>272</v>
      </c>
      <c r="M663" s="9">
        <v>0</v>
      </c>
      <c r="N663" s="5" t="s">
        <v>137</v>
      </c>
      <c r="O663" s="32">
        <v>42676.2892878125</v>
      </c>
      <c r="P663" s="33">
        <v>42679.2426006944</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30" t="s">
        <v>1846</v>
      </c>
      <c r="B664" s="6" t="s">
        <v>1847</v>
      </c>
      <c r="C664" s="6" t="s">
        <v>1812</v>
      </c>
      <c r="D664" s="7" t="s">
        <v>1813</v>
      </c>
      <c r="E664" s="28" t="s">
        <v>1814</v>
      </c>
      <c r="F664" s="5" t="s">
        <v>132</v>
      </c>
      <c r="G664" s="6" t="s">
        <v>133</v>
      </c>
      <c r="H664" s="6" t="s">
        <v>38</v>
      </c>
      <c r="I664" s="6" t="s">
        <v>38</v>
      </c>
      <c r="J664" s="8" t="s">
        <v>1790</v>
      </c>
      <c r="K664" s="5" t="s">
        <v>1791</v>
      </c>
      <c r="L664" s="7" t="s">
        <v>272</v>
      </c>
      <c r="M664" s="9">
        <v>0</v>
      </c>
      <c r="N664" s="5" t="s">
        <v>255</v>
      </c>
      <c r="O664" s="32">
        <v>42676.2892881597</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1848</v>
      </c>
      <c r="B665" s="6" t="s">
        <v>1849</v>
      </c>
      <c r="C665" s="6" t="s">
        <v>1812</v>
      </c>
      <c r="D665" s="7" t="s">
        <v>1813</v>
      </c>
      <c r="E665" s="28" t="s">
        <v>1814</v>
      </c>
      <c r="F665" s="5" t="s">
        <v>132</v>
      </c>
      <c r="G665" s="6" t="s">
        <v>133</v>
      </c>
      <c r="H665" s="6" t="s">
        <v>38</v>
      </c>
      <c r="I665" s="6" t="s">
        <v>38</v>
      </c>
      <c r="J665" s="8" t="s">
        <v>1850</v>
      </c>
      <c r="K665" s="5" t="s">
        <v>1851</v>
      </c>
      <c r="L665" s="7" t="s">
        <v>1852</v>
      </c>
      <c r="M665" s="9">
        <v>0</v>
      </c>
      <c r="N665" s="5" t="s">
        <v>137</v>
      </c>
      <c r="O665" s="32">
        <v>42676.2892883449</v>
      </c>
      <c r="P665" s="33">
        <v>42679.2426006944</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1853</v>
      </c>
      <c r="B666" s="6" t="s">
        <v>1854</v>
      </c>
      <c r="C666" s="6" t="s">
        <v>1812</v>
      </c>
      <c r="D666" s="7" t="s">
        <v>1813</v>
      </c>
      <c r="E666" s="28" t="s">
        <v>1814</v>
      </c>
      <c r="F666" s="5" t="s">
        <v>132</v>
      </c>
      <c r="G666" s="6" t="s">
        <v>133</v>
      </c>
      <c r="H666" s="6" t="s">
        <v>38</v>
      </c>
      <c r="I666" s="6" t="s">
        <v>38</v>
      </c>
      <c r="J666" s="8" t="s">
        <v>307</v>
      </c>
      <c r="K666" s="5" t="s">
        <v>308</v>
      </c>
      <c r="L666" s="7" t="s">
        <v>309</v>
      </c>
      <c r="M666" s="9">
        <v>0</v>
      </c>
      <c r="N666" s="5" t="s">
        <v>137</v>
      </c>
      <c r="O666" s="32">
        <v>42676.2892887384</v>
      </c>
      <c r="P666" s="33">
        <v>42679.2426006944</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1855</v>
      </c>
      <c r="B667" s="6" t="s">
        <v>1856</v>
      </c>
      <c r="C667" s="6" t="s">
        <v>1812</v>
      </c>
      <c r="D667" s="7" t="s">
        <v>1813</v>
      </c>
      <c r="E667" s="28" t="s">
        <v>1814</v>
      </c>
      <c r="F667" s="5" t="s">
        <v>132</v>
      </c>
      <c r="G667" s="6" t="s">
        <v>133</v>
      </c>
      <c r="H667" s="6" t="s">
        <v>38</v>
      </c>
      <c r="I667" s="6" t="s">
        <v>38</v>
      </c>
      <c r="J667" s="8" t="s">
        <v>270</v>
      </c>
      <c r="K667" s="5" t="s">
        <v>271</v>
      </c>
      <c r="L667" s="7" t="s">
        <v>272</v>
      </c>
      <c r="M667" s="9">
        <v>0</v>
      </c>
      <c r="N667" s="5" t="s">
        <v>137</v>
      </c>
      <c r="O667" s="32">
        <v>42676.2892888889</v>
      </c>
      <c r="P667" s="33">
        <v>42680.1893745023</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1857</v>
      </c>
      <c r="B668" s="6" t="s">
        <v>1858</v>
      </c>
      <c r="C668" s="6" t="s">
        <v>1812</v>
      </c>
      <c r="D668" s="7" t="s">
        <v>1813</v>
      </c>
      <c r="E668" s="28" t="s">
        <v>1814</v>
      </c>
      <c r="F668" s="5" t="s">
        <v>132</v>
      </c>
      <c r="G668" s="6" t="s">
        <v>133</v>
      </c>
      <c r="H668" s="6" t="s">
        <v>38</v>
      </c>
      <c r="I668" s="6" t="s">
        <v>38</v>
      </c>
      <c r="J668" s="8" t="s">
        <v>270</v>
      </c>
      <c r="K668" s="5" t="s">
        <v>271</v>
      </c>
      <c r="L668" s="7" t="s">
        <v>272</v>
      </c>
      <c r="M668" s="9">
        <v>0</v>
      </c>
      <c r="N668" s="5" t="s">
        <v>137</v>
      </c>
      <c r="O668" s="32">
        <v>42676.2892892708</v>
      </c>
      <c r="P668" s="33">
        <v>42679.2426008912</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1859</v>
      </c>
      <c r="B669" s="6" t="s">
        <v>1860</v>
      </c>
      <c r="C669" s="6" t="s">
        <v>1812</v>
      </c>
      <c r="D669" s="7" t="s">
        <v>1813</v>
      </c>
      <c r="E669" s="28" t="s">
        <v>1814</v>
      </c>
      <c r="F669" s="5" t="s">
        <v>132</v>
      </c>
      <c r="G669" s="6" t="s">
        <v>133</v>
      </c>
      <c r="H669" s="6" t="s">
        <v>38</v>
      </c>
      <c r="I669" s="6" t="s">
        <v>38</v>
      </c>
      <c r="J669" s="8" t="s">
        <v>270</v>
      </c>
      <c r="K669" s="5" t="s">
        <v>271</v>
      </c>
      <c r="L669" s="7" t="s">
        <v>272</v>
      </c>
      <c r="M669" s="9">
        <v>0</v>
      </c>
      <c r="N669" s="5" t="s">
        <v>137</v>
      </c>
      <c r="O669" s="32">
        <v>42676.2892894329</v>
      </c>
      <c r="P669" s="33">
        <v>42680.1893745023</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1861</v>
      </c>
      <c r="B670" s="6" t="s">
        <v>1862</v>
      </c>
      <c r="C670" s="6" t="s">
        <v>1812</v>
      </c>
      <c r="D670" s="7" t="s">
        <v>1813</v>
      </c>
      <c r="E670" s="28" t="s">
        <v>1814</v>
      </c>
      <c r="F670" s="5" t="s">
        <v>132</v>
      </c>
      <c r="G670" s="6" t="s">
        <v>133</v>
      </c>
      <c r="H670" s="6" t="s">
        <v>38</v>
      </c>
      <c r="I670" s="6" t="s">
        <v>38</v>
      </c>
      <c r="J670" s="8" t="s">
        <v>403</v>
      </c>
      <c r="K670" s="5" t="s">
        <v>404</v>
      </c>
      <c r="L670" s="7" t="s">
        <v>405</v>
      </c>
      <c r="M670" s="9">
        <v>0</v>
      </c>
      <c r="N670" s="5" t="s">
        <v>137</v>
      </c>
      <c r="O670" s="32">
        <v>42676.2892897801</v>
      </c>
      <c r="P670" s="33">
        <v>42679.0810996528</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1863</v>
      </c>
      <c r="B671" s="6" t="s">
        <v>1864</v>
      </c>
      <c r="C671" s="6" t="s">
        <v>1812</v>
      </c>
      <c r="D671" s="7" t="s">
        <v>1813</v>
      </c>
      <c r="E671" s="28" t="s">
        <v>1814</v>
      </c>
      <c r="F671" s="5" t="s">
        <v>132</v>
      </c>
      <c r="G671" s="6" t="s">
        <v>38</v>
      </c>
      <c r="H671" s="6" t="s">
        <v>38</v>
      </c>
      <c r="I671" s="6" t="s">
        <v>38</v>
      </c>
      <c r="J671" s="8" t="s">
        <v>410</v>
      </c>
      <c r="K671" s="5" t="s">
        <v>411</v>
      </c>
      <c r="L671" s="7" t="s">
        <v>412</v>
      </c>
      <c r="M671" s="9">
        <v>0</v>
      </c>
      <c r="N671" s="5" t="s">
        <v>137</v>
      </c>
      <c r="O671" s="32">
        <v>42676.2892899653</v>
      </c>
      <c r="P671" s="33">
        <v>42679.0810996528</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1865</v>
      </c>
      <c r="B672" s="6" t="s">
        <v>1866</v>
      </c>
      <c r="C672" s="6" t="s">
        <v>1812</v>
      </c>
      <c r="D672" s="7" t="s">
        <v>1813</v>
      </c>
      <c r="E672" s="28" t="s">
        <v>1814</v>
      </c>
      <c r="F672" s="5" t="s">
        <v>132</v>
      </c>
      <c r="G672" s="6" t="s">
        <v>133</v>
      </c>
      <c r="H672" s="6" t="s">
        <v>38</v>
      </c>
      <c r="I672" s="6" t="s">
        <v>38</v>
      </c>
      <c r="J672" s="8" t="s">
        <v>736</v>
      </c>
      <c r="K672" s="5" t="s">
        <v>737</v>
      </c>
      <c r="L672" s="7" t="s">
        <v>738</v>
      </c>
      <c r="M672" s="9">
        <v>0</v>
      </c>
      <c r="N672" s="5" t="s">
        <v>137</v>
      </c>
      <c r="O672" s="32">
        <v>42676.2892903588</v>
      </c>
      <c r="P672" s="33">
        <v>42679.0810996528</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1867</v>
      </c>
      <c r="B673" s="6" t="s">
        <v>1868</v>
      </c>
      <c r="C673" s="6" t="s">
        <v>1812</v>
      </c>
      <c r="D673" s="7" t="s">
        <v>1813</v>
      </c>
      <c r="E673" s="28" t="s">
        <v>1814</v>
      </c>
      <c r="F673" s="5" t="s">
        <v>132</v>
      </c>
      <c r="G673" s="6" t="s">
        <v>133</v>
      </c>
      <c r="H673" s="6" t="s">
        <v>38</v>
      </c>
      <c r="I673" s="6" t="s">
        <v>38</v>
      </c>
      <c r="J673" s="8" t="s">
        <v>719</v>
      </c>
      <c r="K673" s="5" t="s">
        <v>720</v>
      </c>
      <c r="L673" s="7" t="s">
        <v>721</v>
      </c>
      <c r="M673" s="9">
        <v>0</v>
      </c>
      <c r="N673" s="5" t="s">
        <v>143</v>
      </c>
      <c r="O673" s="32">
        <v>42676.2892905093</v>
      </c>
      <c r="P673" s="33">
        <v>42679.0810996528</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1869</v>
      </c>
      <c r="B674" s="6" t="s">
        <v>1870</v>
      </c>
      <c r="C674" s="6" t="s">
        <v>1812</v>
      </c>
      <c r="D674" s="7" t="s">
        <v>1813</v>
      </c>
      <c r="E674" s="28" t="s">
        <v>1814</v>
      </c>
      <c r="F674" s="5" t="s">
        <v>132</v>
      </c>
      <c r="G674" s="6" t="s">
        <v>133</v>
      </c>
      <c r="H674" s="6" t="s">
        <v>38</v>
      </c>
      <c r="I674" s="6" t="s">
        <v>38</v>
      </c>
      <c r="J674" s="8" t="s">
        <v>415</v>
      </c>
      <c r="K674" s="5" t="s">
        <v>416</v>
      </c>
      <c r="L674" s="7" t="s">
        <v>417</v>
      </c>
      <c r="M674" s="9">
        <v>0</v>
      </c>
      <c r="N674" s="5" t="s">
        <v>137</v>
      </c>
      <c r="O674" s="32">
        <v>42676.2892908912</v>
      </c>
      <c r="P674" s="33">
        <v>42679.0810996528</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1871</v>
      </c>
      <c r="B675" s="6" t="s">
        <v>1872</v>
      </c>
      <c r="C675" s="6" t="s">
        <v>1812</v>
      </c>
      <c r="D675" s="7" t="s">
        <v>1813</v>
      </c>
      <c r="E675" s="28" t="s">
        <v>1814</v>
      </c>
      <c r="F675" s="5" t="s">
        <v>132</v>
      </c>
      <c r="G675" s="6" t="s">
        <v>133</v>
      </c>
      <c r="H675" s="6" t="s">
        <v>38</v>
      </c>
      <c r="I675" s="6" t="s">
        <v>38</v>
      </c>
      <c r="J675" s="8" t="s">
        <v>731</v>
      </c>
      <c r="K675" s="5" t="s">
        <v>732</v>
      </c>
      <c r="L675" s="7" t="s">
        <v>733</v>
      </c>
      <c r="M675" s="9">
        <v>0</v>
      </c>
      <c r="N675" s="5" t="s">
        <v>137</v>
      </c>
      <c r="O675" s="32">
        <v>42676.2892910532</v>
      </c>
      <c r="P675" s="33">
        <v>42679.0810998495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1873</v>
      </c>
      <c r="B676" s="6" t="s">
        <v>1874</v>
      </c>
      <c r="C676" s="6" t="s">
        <v>1812</v>
      </c>
      <c r="D676" s="7" t="s">
        <v>1813</v>
      </c>
      <c r="E676" s="28" t="s">
        <v>1814</v>
      </c>
      <c r="F676" s="5" t="s">
        <v>132</v>
      </c>
      <c r="G676" s="6" t="s">
        <v>133</v>
      </c>
      <c r="H676" s="6" t="s">
        <v>38</v>
      </c>
      <c r="I676" s="6" t="s">
        <v>38</v>
      </c>
      <c r="J676" s="8" t="s">
        <v>731</v>
      </c>
      <c r="K676" s="5" t="s">
        <v>732</v>
      </c>
      <c r="L676" s="7" t="s">
        <v>733</v>
      </c>
      <c r="M676" s="9">
        <v>0</v>
      </c>
      <c r="N676" s="5" t="s">
        <v>137</v>
      </c>
      <c r="O676" s="32">
        <v>42676.2892914352</v>
      </c>
      <c r="P676" s="33">
        <v>42679.0810998495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1875</v>
      </c>
      <c r="B677" s="6" t="s">
        <v>1876</v>
      </c>
      <c r="C677" s="6" t="s">
        <v>1812</v>
      </c>
      <c r="D677" s="7" t="s">
        <v>1813</v>
      </c>
      <c r="E677" s="28" t="s">
        <v>1814</v>
      </c>
      <c r="F677" s="5" t="s">
        <v>132</v>
      </c>
      <c r="G677" s="6" t="s">
        <v>133</v>
      </c>
      <c r="H677" s="6" t="s">
        <v>38</v>
      </c>
      <c r="I677" s="6" t="s">
        <v>38</v>
      </c>
      <c r="J677" s="8" t="s">
        <v>731</v>
      </c>
      <c r="K677" s="5" t="s">
        <v>732</v>
      </c>
      <c r="L677" s="7" t="s">
        <v>733</v>
      </c>
      <c r="M677" s="9">
        <v>0</v>
      </c>
      <c r="N677" s="5" t="s">
        <v>137</v>
      </c>
      <c r="O677" s="32">
        <v>42676.2892915857</v>
      </c>
      <c r="P677" s="33">
        <v>42679.0810998495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1877</v>
      </c>
      <c r="B678" s="6" t="s">
        <v>1878</v>
      </c>
      <c r="C678" s="6" t="s">
        <v>1812</v>
      </c>
      <c r="D678" s="7" t="s">
        <v>1813</v>
      </c>
      <c r="E678" s="28" t="s">
        <v>1814</v>
      </c>
      <c r="F678" s="5" t="s">
        <v>132</v>
      </c>
      <c r="G678" s="6" t="s">
        <v>133</v>
      </c>
      <c r="H678" s="6" t="s">
        <v>38</v>
      </c>
      <c r="I678" s="6" t="s">
        <v>38</v>
      </c>
      <c r="J678" s="8" t="s">
        <v>731</v>
      </c>
      <c r="K678" s="5" t="s">
        <v>732</v>
      </c>
      <c r="L678" s="7" t="s">
        <v>733</v>
      </c>
      <c r="M678" s="9">
        <v>0</v>
      </c>
      <c r="N678" s="5" t="s">
        <v>137</v>
      </c>
      <c r="O678" s="32">
        <v>42676.2892919792</v>
      </c>
      <c r="P678" s="33">
        <v>42679.0810998495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1879</v>
      </c>
      <c r="B679" s="6" t="s">
        <v>1880</v>
      </c>
      <c r="C679" s="6" t="s">
        <v>1812</v>
      </c>
      <c r="D679" s="7" t="s">
        <v>1813</v>
      </c>
      <c r="E679" s="28" t="s">
        <v>1814</v>
      </c>
      <c r="F679" s="5" t="s">
        <v>132</v>
      </c>
      <c r="G679" s="6" t="s">
        <v>133</v>
      </c>
      <c r="H679" s="6" t="s">
        <v>38</v>
      </c>
      <c r="I679" s="6" t="s">
        <v>38</v>
      </c>
      <c r="J679" s="8" t="s">
        <v>714</v>
      </c>
      <c r="K679" s="5" t="s">
        <v>715</v>
      </c>
      <c r="L679" s="7" t="s">
        <v>716</v>
      </c>
      <c r="M679" s="9">
        <v>0</v>
      </c>
      <c r="N679" s="5" t="s">
        <v>137</v>
      </c>
      <c r="O679" s="32">
        <v>42676.2892921296</v>
      </c>
      <c r="P679" s="33">
        <v>42679.0810998495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1881</v>
      </c>
      <c r="B680" s="6" t="s">
        <v>1882</v>
      </c>
      <c r="C680" s="6" t="s">
        <v>1812</v>
      </c>
      <c r="D680" s="7" t="s">
        <v>1813</v>
      </c>
      <c r="E680" s="28" t="s">
        <v>1814</v>
      </c>
      <c r="F680" s="5" t="s">
        <v>132</v>
      </c>
      <c r="G680" s="6" t="s">
        <v>133</v>
      </c>
      <c r="H680" s="6" t="s">
        <v>38</v>
      </c>
      <c r="I680" s="6" t="s">
        <v>38</v>
      </c>
      <c r="J680" s="8" t="s">
        <v>724</v>
      </c>
      <c r="K680" s="5" t="s">
        <v>725</v>
      </c>
      <c r="L680" s="7" t="s">
        <v>726</v>
      </c>
      <c r="M680" s="9">
        <v>0</v>
      </c>
      <c r="N680" s="5" t="s">
        <v>137</v>
      </c>
      <c r="O680" s="32">
        <v>42676.2892925116</v>
      </c>
      <c r="P680" s="33">
        <v>42679.0811</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1883</v>
      </c>
      <c r="B681" s="6" t="s">
        <v>1884</v>
      </c>
      <c r="C681" s="6" t="s">
        <v>1812</v>
      </c>
      <c r="D681" s="7" t="s">
        <v>1813</v>
      </c>
      <c r="E681" s="28" t="s">
        <v>1814</v>
      </c>
      <c r="F681" s="5" t="s">
        <v>132</v>
      </c>
      <c r="G681" s="6" t="s">
        <v>133</v>
      </c>
      <c r="H681" s="6" t="s">
        <v>38</v>
      </c>
      <c r="I681" s="6" t="s">
        <v>38</v>
      </c>
      <c r="J681" s="8" t="s">
        <v>772</v>
      </c>
      <c r="K681" s="5" t="s">
        <v>773</v>
      </c>
      <c r="L681" s="7" t="s">
        <v>774</v>
      </c>
      <c r="M681" s="9">
        <v>0</v>
      </c>
      <c r="N681" s="5" t="s">
        <v>137</v>
      </c>
      <c r="O681" s="32">
        <v>42676.2892926736</v>
      </c>
      <c r="P681" s="33">
        <v>42679.0811</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1885</v>
      </c>
      <c r="B682" s="6" t="s">
        <v>1886</v>
      </c>
      <c r="C682" s="6" t="s">
        <v>1812</v>
      </c>
      <c r="D682" s="7" t="s">
        <v>1813</v>
      </c>
      <c r="E682" s="28" t="s">
        <v>1814</v>
      </c>
      <c r="F682" s="5" t="s">
        <v>132</v>
      </c>
      <c r="G682" s="6" t="s">
        <v>133</v>
      </c>
      <c r="H682" s="6" t="s">
        <v>38</v>
      </c>
      <c r="I682" s="6" t="s">
        <v>38</v>
      </c>
      <c r="J682" s="8" t="s">
        <v>146</v>
      </c>
      <c r="K682" s="5" t="s">
        <v>147</v>
      </c>
      <c r="L682" s="7" t="s">
        <v>148</v>
      </c>
      <c r="M682" s="9">
        <v>0</v>
      </c>
      <c r="N682" s="5" t="s">
        <v>137</v>
      </c>
      <c r="O682" s="32">
        <v>42676.2892930556</v>
      </c>
      <c r="P682" s="33">
        <v>42679.0811</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1887</v>
      </c>
      <c r="B683" s="6" t="s">
        <v>1888</v>
      </c>
      <c r="C683" s="6" t="s">
        <v>1812</v>
      </c>
      <c r="D683" s="7" t="s">
        <v>1813</v>
      </c>
      <c r="E683" s="28" t="s">
        <v>1814</v>
      </c>
      <c r="F683" s="5" t="s">
        <v>132</v>
      </c>
      <c r="G683" s="6" t="s">
        <v>133</v>
      </c>
      <c r="H683" s="6" t="s">
        <v>38</v>
      </c>
      <c r="I683" s="6" t="s">
        <v>38</v>
      </c>
      <c r="J683" s="8" t="s">
        <v>166</v>
      </c>
      <c r="K683" s="5" t="s">
        <v>167</v>
      </c>
      <c r="L683" s="7" t="s">
        <v>168</v>
      </c>
      <c r="M683" s="9">
        <v>0</v>
      </c>
      <c r="N683" s="5" t="s">
        <v>137</v>
      </c>
      <c r="O683" s="32">
        <v>42676.2892934028</v>
      </c>
      <c r="P683" s="33">
        <v>42679.0811</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1889</v>
      </c>
      <c r="B684" s="6" t="s">
        <v>1890</v>
      </c>
      <c r="C684" s="6" t="s">
        <v>1812</v>
      </c>
      <c r="D684" s="7" t="s">
        <v>1813</v>
      </c>
      <c r="E684" s="28" t="s">
        <v>1814</v>
      </c>
      <c r="F684" s="5" t="s">
        <v>132</v>
      </c>
      <c r="G684" s="6" t="s">
        <v>133</v>
      </c>
      <c r="H684" s="6" t="s">
        <v>38</v>
      </c>
      <c r="I684" s="6" t="s">
        <v>38</v>
      </c>
      <c r="J684" s="8" t="s">
        <v>219</v>
      </c>
      <c r="K684" s="5" t="s">
        <v>220</v>
      </c>
      <c r="L684" s="7" t="s">
        <v>221</v>
      </c>
      <c r="M684" s="9">
        <v>0</v>
      </c>
      <c r="N684" s="5" t="s">
        <v>41</v>
      </c>
      <c r="O684" s="32">
        <v>42676.2892935995</v>
      </c>
      <c r="P684" s="33">
        <v>42679.0811</v>
      </c>
      <c r="Q684" s="28" t="s">
        <v>38</v>
      </c>
      <c r="R684" s="29" t="s">
        <v>1891</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1892</v>
      </c>
      <c r="B685" s="6" t="s">
        <v>1893</v>
      </c>
      <c r="C685" s="6" t="s">
        <v>1812</v>
      </c>
      <c r="D685" s="7" t="s">
        <v>1813</v>
      </c>
      <c r="E685" s="28" t="s">
        <v>1814</v>
      </c>
      <c r="F685" s="5" t="s">
        <v>132</v>
      </c>
      <c r="G685" s="6" t="s">
        <v>133</v>
      </c>
      <c r="H685" s="6" t="s">
        <v>38</v>
      </c>
      <c r="I685" s="6" t="s">
        <v>38</v>
      </c>
      <c r="J685" s="8" t="s">
        <v>224</v>
      </c>
      <c r="K685" s="5" t="s">
        <v>225</v>
      </c>
      <c r="L685" s="7" t="s">
        <v>226</v>
      </c>
      <c r="M685" s="9">
        <v>0</v>
      </c>
      <c r="N685" s="5" t="s">
        <v>137</v>
      </c>
      <c r="O685" s="32">
        <v>42676.2892939468</v>
      </c>
      <c r="P685" s="33">
        <v>42679.0811001968</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1894</v>
      </c>
      <c r="B686" s="6" t="s">
        <v>1895</v>
      </c>
      <c r="C686" s="6" t="s">
        <v>1812</v>
      </c>
      <c r="D686" s="7" t="s">
        <v>1813</v>
      </c>
      <c r="E686" s="28" t="s">
        <v>1814</v>
      </c>
      <c r="F686" s="5" t="s">
        <v>132</v>
      </c>
      <c r="G686" s="6" t="s">
        <v>133</v>
      </c>
      <c r="H686" s="6" t="s">
        <v>38</v>
      </c>
      <c r="I686" s="6" t="s">
        <v>38</v>
      </c>
      <c r="J686" s="8" t="s">
        <v>238</v>
      </c>
      <c r="K686" s="5" t="s">
        <v>239</v>
      </c>
      <c r="L686" s="7" t="s">
        <v>168</v>
      </c>
      <c r="M686" s="9">
        <v>0</v>
      </c>
      <c r="N686" s="5" t="s">
        <v>137</v>
      </c>
      <c r="O686" s="32">
        <v>42676.2892941319</v>
      </c>
      <c r="P686" s="33">
        <v>42679.0811001968</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1896</v>
      </c>
      <c r="B687" s="6" t="s">
        <v>1897</v>
      </c>
      <c r="C687" s="6" t="s">
        <v>1812</v>
      </c>
      <c r="D687" s="7" t="s">
        <v>1813</v>
      </c>
      <c r="E687" s="28" t="s">
        <v>1814</v>
      </c>
      <c r="F687" s="5" t="s">
        <v>132</v>
      </c>
      <c r="G687" s="6" t="s">
        <v>133</v>
      </c>
      <c r="H687" s="6" t="s">
        <v>38</v>
      </c>
      <c r="I687" s="6" t="s">
        <v>38</v>
      </c>
      <c r="J687" s="8" t="s">
        <v>244</v>
      </c>
      <c r="K687" s="5" t="s">
        <v>245</v>
      </c>
      <c r="L687" s="7" t="s">
        <v>246</v>
      </c>
      <c r="M687" s="9">
        <v>0</v>
      </c>
      <c r="N687" s="5" t="s">
        <v>137</v>
      </c>
      <c r="O687" s="32">
        <v>42676.2892944792</v>
      </c>
      <c r="P687" s="33">
        <v>42679.0811001968</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1898</v>
      </c>
      <c r="B688" s="6" t="s">
        <v>386</v>
      </c>
      <c r="C688" s="6" t="s">
        <v>1812</v>
      </c>
      <c r="D688" s="7" t="s">
        <v>1813</v>
      </c>
      <c r="E688" s="28" t="s">
        <v>1814</v>
      </c>
      <c r="F688" s="5" t="s">
        <v>132</v>
      </c>
      <c r="G688" s="6" t="s">
        <v>133</v>
      </c>
      <c r="H688" s="6" t="s">
        <v>38</v>
      </c>
      <c r="I688" s="6" t="s">
        <v>38</v>
      </c>
      <c r="J688" s="8" t="s">
        <v>387</v>
      </c>
      <c r="K688" s="5" t="s">
        <v>388</v>
      </c>
      <c r="L688" s="7" t="s">
        <v>389</v>
      </c>
      <c r="M688" s="9">
        <v>0</v>
      </c>
      <c r="N688" s="5" t="s">
        <v>137</v>
      </c>
      <c r="O688" s="32">
        <v>42676.2892946759</v>
      </c>
      <c r="P688" s="33">
        <v>42679.0811001968</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1899</v>
      </c>
      <c r="B689" s="6" t="s">
        <v>1900</v>
      </c>
      <c r="C689" s="6" t="s">
        <v>1812</v>
      </c>
      <c r="D689" s="7" t="s">
        <v>1813</v>
      </c>
      <c r="E689" s="28" t="s">
        <v>1814</v>
      </c>
      <c r="F689" s="5" t="s">
        <v>132</v>
      </c>
      <c r="G689" s="6" t="s">
        <v>133</v>
      </c>
      <c r="H689" s="6" t="s">
        <v>38</v>
      </c>
      <c r="I689" s="6" t="s">
        <v>38</v>
      </c>
      <c r="J689" s="8" t="s">
        <v>387</v>
      </c>
      <c r="K689" s="5" t="s">
        <v>388</v>
      </c>
      <c r="L689" s="7" t="s">
        <v>389</v>
      </c>
      <c r="M689" s="9">
        <v>0</v>
      </c>
      <c r="N689" s="5" t="s">
        <v>137</v>
      </c>
      <c r="O689" s="32">
        <v>42676.2892950231</v>
      </c>
      <c r="P689" s="33">
        <v>42679.0811001968</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1901</v>
      </c>
      <c r="B690" s="6" t="s">
        <v>1902</v>
      </c>
      <c r="C690" s="6" t="s">
        <v>1812</v>
      </c>
      <c r="D690" s="7" t="s">
        <v>1813</v>
      </c>
      <c r="E690" s="28" t="s">
        <v>1814</v>
      </c>
      <c r="F690" s="5" t="s">
        <v>132</v>
      </c>
      <c r="G690" s="6" t="s">
        <v>133</v>
      </c>
      <c r="H690" s="6" t="s">
        <v>38</v>
      </c>
      <c r="I690" s="6" t="s">
        <v>38</v>
      </c>
      <c r="J690" s="8" t="s">
        <v>387</v>
      </c>
      <c r="K690" s="5" t="s">
        <v>388</v>
      </c>
      <c r="L690" s="7" t="s">
        <v>389</v>
      </c>
      <c r="M690" s="9">
        <v>0</v>
      </c>
      <c r="N690" s="5" t="s">
        <v>137</v>
      </c>
      <c r="O690" s="32">
        <v>42676.2892954051</v>
      </c>
      <c r="P690" s="33">
        <v>42679.0811003472</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1903</v>
      </c>
      <c r="B691" s="6" t="s">
        <v>1904</v>
      </c>
      <c r="C691" s="6" t="s">
        <v>1812</v>
      </c>
      <c r="D691" s="7" t="s">
        <v>1813</v>
      </c>
      <c r="E691" s="28" t="s">
        <v>1814</v>
      </c>
      <c r="F691" s="5" t="s">
        <v>132</v>
      </c>
      <c r="G691" s="6" t="s">
        <v>133</v>
      </c>
      <c r="H691" s="6" t="s">
        <v>38</v>
      </c>
      <c r="I691" s="6" t="s">
        <v>38</v>
      </c>
      <c r="J691" s="8" t="s">
        <v>340</v>
      </c>
      <c r="K691" s="5" t="s">
        <v>341</v>
      </c>
      <c r="L691" s="7" t="s">
        <v>342</v>
      </c>
      <c r="M691" s="9">
        <v>0</v>
      </c>
      <c r="N691" s="5" t="s">
        <v>137</v>
      </c>
      <c r="O691" s="32">
        <v>42676.2892955671</v>
      </c>
      <c r="P691" s="33">
        <v>42679.0811003472</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1905</v>
      </c>
      <c r="B692" s="6" t="s">
        <v>1906</v>
      </c>
      <c r="C692" s="6" t="s">
        <v>1812</v>
      </c>
      <c r="D692" s="7" t="s">
        <v>1813</v>
      </c>
      <c r="E692" s="28" t="s">
        <v>1814</v>
      </c>
      <c r="F692" s="5" t="s">
        <v>132</v>
      </c>
      <c r="G692" s="6" t="s">
        <v>133</v>
      </c>
      <c r="H692" s="6" t="s">
        <v>38</v>
      </c>
      <c r="I692" s="6" t="s">
        <v>38</v>
      </c>
      <c r="J692" s="8" t="s">
        <v>340</v>
      </c>
      <c r="K692" s="5" t="s">
        <v>341</v>
      </c>
      <c r="L692" s="7" t="s">
        <v>342</v>
      </c>
      <c r="M692" s="9">
        <v>0</v>
      </c>
      <c r="N692" s="5" t="s">
        <v>137</v>
      </c>
      <c r="O692" s="32">
        <v>42676.2892959491</v>
      </c>
      <c r="P692" s="33">
        <v>42679.0811003472</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1907</v>
      </c>
      <c r="B693" s="6" t="s">
        <v>1908</v>
      </c>
      <c r="C693" s="6" t="s">
        <v>1812</v>
      </c>
      <c r="D693" s="7" t="s">
        <v>1813</v>
      </c>
      <c r="E693" s="28" t="s">
        <v>1814</v>
      </c>
      <c r="F693" s="5" t="s">
        <v>132</v>
      </c>
      <c r="G693" s="6" t="s">
        <v>133</v>
      </c>
      <c r="H693" s="6" t="s">
        <v>38</v>
      </c>
      <c r="I693" s="6" t="s">
        <v>38</v>
      </c>
      <c r="J693" s="8" t="s">
        <v>340</v>
      </c>
      <c r="K693" s="5" t="s">
        <v>341</v>
      </c>
      <c r="L693" s="7" t="s">
        <v>342</v>
      </c>
      <c r="M693" s="9">
        <v>0</v>
      </c>
      <c r="N693" s="5" t="s">
        <v>137</v>
      </c>
      <c r="O693" s="32">
        <v>42676.2892962963</v>
      </c>
      <c r="P693" s="33">
        <v>42679.0811003472</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1909</v>
      </c>
      <c r="B694" s="6" t="s">
        <v>1910</v>
      </c>
      <c r="C694" s="6" t="s">
        <v>1812</v>
      </c>
      <c r="D694" s="7" t="s">
        <v>1813</v>
      </c>
      <c r="E694" s="28" t="s">
        <v>1814</v>
      </c>
      <c r="F694" s="5" t="s">
        <v>132</v>
      </c>
      <c r="G694" s="6" t="s">
        <v>133</v>
      </c>
      <c r="H694" s="6" t="s">
        <v>38</v>
      </c>
      <c r="I694" s="6" t="s">
        <v>38</v>
      </c>
      <c r="J694" s="8" t="s">
        <v>340</v>
      </c>
      <c r="K694" s="5" t="s">
        <v>341</v>
      </c>
      <c r="L694" s="7" t="s">
        <v>342</v>
      </c>
      <c r="M694" s="9">
        <v>0</v>
      </c>
      <c r="N694" s="5" t="s">
        <v>137</v>
      </c>
      <c r="O694" s="32">
        <v>42676.2892966435</v>
      </c>
      <c r="P694" s="33">
        <v>42679.0811003472</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1911</v>
      </c>
      <c r="B695" s="6" t="s">
        <v>1912</v>
      </c>
      <c r="C695" s="6" t="s">
        <v>1812</v>
      </c>
      <c r="D695" s="7" t="s">
        <v>1813</v>
      </c>
      <c r="E695" s="28" t="s">
        <v>1814</v>
      </c>
      <c r="F695" s="5" t="s">
        <v>132</v>
      </c>
      <c r="G695" s="6" t="s">
        <v>133</v>
      </c>
      <c r="H695" s="6" t="s">
        <v>38</v>
      </c>
      <c r="I695" s="6" t="s">
        <v>38</v>
      </c>
      <c r="J695" s="8" t="s">
        <v>347</v>
      </c>
      <c r="K695" s="5" t="s">
        <v>348</v>
      </c>
      <c r="L695" s="7" t="s">
        <v>349</v>
      </c>
      <c r="M695" s="9">
        <v>0</v>
      </c>
      <c r="N695" s="5" t="s">
        <v>137</v>
      </c>
      <c r="O695" s="32">
        <v>42676.2892968403</v>
      </c>
      <c r="P695" s="33">
        <v>42679.081100544</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1913</v>
      </c>
      <c r="B696" s="6" t="s">
        <v>1914</v>
      </c>
      <c r="C696" s="6" t="s">
        <v>1812</v>
      </c>
      <c r="D696" s="7" t="s">
        <v>1813</v>
      </c>
      <c r="E696" s="28" t="s">
        <v>1814</v>
      </c>
      <c r="F696" s="5" t="s">
        <v>132</v>
      </c>
      <c r="G696" s="6" t="s">
        <v>133</v>
      </c>
      <c r="H696" s="6" t="s">
        <v>38</v>
      </c>
      <c r="I696" s="6" t="s">
        <v>38</v>
      </c>
      <c r="J696" s="8" t="s">
        <v>362</v>
      </c>
      <c r="K696" s="5" t="s">
        <v>363</v>
      </c>
      <c r="L696" s="7" t="s">
        <v>364</v>
      </c>
      <c r="M696" s="9">
        <v>0</v>
      </c>
      <c r="N696" s="5" t="s">
        <v>137</v>
      </c>
      <c r="O696" s="32">
        <v>42676.2892971875</v>
      </c>
      <c r="P696" s="33">
        <v>42679.081100544</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1915</v>
      </c>
      <c r="B697" s="6" t="s">
        <v>1916</v>
      </c>
      <c r="C697" s="6" t="s">
        <v>1812</v>
      </c>
      <c r="D697" s="7" t="s">
        <v>1813</v>
      </c>
      <c r="E697" s="28" t="s">
        <v>1814</v>
      </c>
      <c r="F697" s="5" t="s">
        <v>132</v>
      </c>
      <c r="G697" s="6" t="s">
        <v>133</v>
      </c>
      <c r="H697" s="6" t="s">
        <v>38</v>
      </c>
      <c r="I697" s="6" t="s">
        <v>38</v>
      </c>
      <c r="J697" s="8" t="s">
        <v>362</v>
      </c>
      <c r="K697" s="5" t="s">
        <v>363</v>
      </c>
      <c r="L697" s="7" t="s">
        <v>364</v>
      </c>
      <c r="M697" s="9">
        <v>0</v>
      </c>
      <c r="N697" s="5" t="s">
        <v>137</v>
      </c>
      <c r="O697" s="32">
        <v>42676.2892975694</v>
      </c>
      <c r="P697" s="33">
        <v>42679.081100544</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1917</v>
      </c>
      <c r="B698" s="6" t="s">
        <v>1918</v>
      </c>
      <c r="C698" s="6" t="s">
        <v>1812</v>
      </c>
      <c r="D698" s="7" t="s">
        <v>1813</v>
      </c>
      <c r="E698" s="28" t="s">
        <v>1814</v>
      </c>
      <c r="F698" s="5" t="s">
        <v>132</v>
      </c>
      <c r="G698" s="6" t="s">
        <v>133</v>
      </c>
      <c r="H698" s="6" t="s">
        <v>38</v>
      </c>
      <c r="I698" s="6" t="s">
        <v>38</v>
      </c>
      <c r="J698" s="8" t="s">
        <v>362</v>
      </c>
      <c r="K698" s="5" t="s">
        <v>363</v>
      </c>
      <c r="L698" s="7" t="s">
        <v>364</v>
      </c>
      <c r="M698" s="9">
        <v>0</v>
      </c>
      <c r="N698" s="5" t="s">
        <v>137</v>
      </c>
      <c r="O698" s="32">
        <v>42676.2892977662</v>
      </c>
      <c r="P698" s="33">
        <v>42679.081100544</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1919</v>
      </c>
      <c r="B699" s="6" t="s">
        <v>1920</v>
      </c>
      <c r="C699" s="6" t="s">
        <v>1812</v>
      </c>
      <c r="D699" s="7" t="s">
        <v>1813</v>
      </c>
      <c r="E699" s="28" t="s">
        <v>1814</v>
      </c>
      <c r="F699" s="5" t="s">
        <v>132</v>
      </c>
      <c r="G699" s="6" t="s">
        <v>133</v>
      </c>
      <c r="H699" s="6" t="s">
        <v>38</v>
      </c>
      <c r="I699" s="6" t="s">
        <v>38</v>
      </c>
      <c r="J699" s="8" t="s">
        <v>357</v>
      </c>
      <c r="K699" s="5" t="s">
        <v>358</v>
      </c>
      <c r="L699" s="7" t="s">
        <v>359</v>
      </c>
      <c r="M699" s="9">
        <v>0</v>
      </c>
      <c r="N699" s="5" t="s">
        <v>137</v>
      </c>
      <c r="O699" s="32">
        <v>42676.2892981134</v>
      </c>
      <c r="P699" s="33">
        <v>42679.081100544</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1921</v>
      </c>
      <c r="B700" s="6" t="s">
        <v>1922</v>
      </c>
      <c r="C700" s="6" t="s">
        <v>1812</v>
      </c>
      <c r="D700" s="7" t="s">
        <v>1813</v>
      </c>
      <c r="E700" s="28" t="s">
        <v>1814</v>
      </c>
      <c r="F700" s="5" t="s">
        <v>132</v>
      </c>
      <c r="G700" s="6" t="s">
        <v>133</v>
      </c>
      <c r="H700" s="6" t="s">
        <v>38</v>
      </c>
      <c r="I700" s="6" t="s">
        <v>38</v>
      </c>
      <c r="J700" s="8" t="s">
        <v>367</v>
      </c>
      <c r="K700" s="5" t="s">
        <v>368</v>
      </c>
      <c r="L700" s="7" t="s">
        <v>369</v>
      </c>
      <c r="M700" s="9">
        <v>0</v>
      </c>
      <c r="N700" s="5" t="s">
        <v>137</v>
      </c>
      <c r="O700" s="32">
        <v>42676.2892984607</v>
      </c>
      <c r="P700" s="33">
        <v>42679.0811007292</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1923</v>
      </c>
      <c r="B701" s="6" t="s">
        <v>1924</v>
      </c>
      <c r="C701" s="6" t="s">
        <v>1812</v>
      </c>
      <c r="D701" s="7" t="s">
        <v>1813</v>
      </c>
      <c r="E701" s="28" t="s">
        <v>1814</v>
      </c>
      <c r="F701" s="5" t="s">
        <v>132</v>
      </c>
      <c r="G701" s="6" t="s">
        <v>133</v>
      </c>
      <c r="H701" s="6" t="s">
        <v>38</v>
      </c>
      <c r="I701" s="6" t="s">
        <v>38</v>
      </c>
      <c r="J701" s="8" t="s">
        <v>477</v>
      </c>
      <c r="K701" s="5" t="s">
        <v>478</v>
      </c>
      <c r="L701" s="7" t="s">
        <v>479</v>
      </c>
      <c r="M701" s="9">
        <v>0</v>
      </c>
      <c r="N701" s="5" t="s">
        <v>143</v>
      </c>
      <c r="O701" s="32">
        <v>42676.2892986458</v>
      </c>
      <c r="P701" s="33">
        <v>42679.2145094907</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1925</v>
      </c>
      <c r="B702" s="6" t="s">
        <v>1926</v>
      </c>
      <c r="C702" s="6" t="s">
        <v>1812</v>
      </c>
      <c r="D702" s="7" t="s">
        <v>1813</v>
      </c>
      <c r="E702" s="28" t="s">
        <v>1814</v>
      </c>
      <c r="F702" s="5" t="s">
        <v>132</v>
      </c>
      <c r="G702" s="6" t="s">
        <v>133</v>
      </c>
      <c r="H702" s="6" t="s">
        <v>38</v>
      </c>
      <c r="I702" s="6" t="s">
        <v>38</v>
      </c>
      <c r="J702" s="8" t="s">
        <v>477</v>
      </c>
      <c r="K702" s="5" t="s">
        <v>478</v>
      </c>
      <c r="L702" s="7" t="s">
        <v>479</v>
      </c>
      <c r="M702" s="9">
        <v>0</v>
      </c>
      <c r="N702" s="5" t="s">
        <v>137</v>
      </c>
      <c r="O702" s="32">
        <v>42676.2892989931</v>
      </c>
      <c r="P702" s="33">
        <v>42679.2145094907</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1927</v>
      </c>
      <c r="B703" s="6" t="s">
        <v>1928</v>
      </c>
      <c r="C703" s="6" t="s">
        <v>1812</v>
      </c>
      <c r="D703" s="7" t="s">
        <v>1813</v>
      </c>
      <c r="E703" s="28" t="s">
        <v>1814</v>
      </c>
      <c r="F703" s="5" t="s">
        <v>132</v>
      </c>
      <c r="G703" s="6" t="s">
        <v>133</v>
      </c>
      <c r="H703" s="6" t="s">
        <v>38</v>
      </c>
      <c r="I703" s="6" t="s">
        <v>38</v>
      </c>
      <c r="J703" s="8" t="s">
        <v>477</v>
      </c>
      <c r="K703" s="5" t="s">
        <v>478</v>
      </c>
      <c r="L703" s="7" t="s">
        <v>479</v>
      </c>
      <c r="M703" s="9">
        <v>0</v>
      </c>
      <c r="N703" s="5" t="s">
        <v>137</v>
      </c>
      <c r="O703" s="32">
        <v>42676.289299537</v>
      </c>
      <c r="P703" s="33">
        <v>42679.2145094907</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1929</v>
      </c>
      <c r="B704" s="6" t="s">
        <v>1930</v>
      </c>
      <c r="C704" s="6" t="s">
        <v>1812</v>
      </c>
      <c r="D704" s="7" t="s">
        <v>1813</v>
      </c>
      <c r="E704" s="28" t="s">
        <v>1814</v>
      </c>
      <c r="F704" s="5" t="s">
        <v>132</v>
      </c>
      <c r="G704" s="6" t="s">
        <v>133</v>
      </c>
      <c r="H704" s="6" t="s">
        <v>38</v>
      </c>
      <c r="I704" s="6" t="s">
        <v>38</v>
      </c>
      <c r="J704" s="8" t="s">
        <v>477</v>
      </c>
      <c r="K704" s="5" t="s">
        <v>478</v>
      </c>
      <c r="L704" s="7" t="s">
        <v>479</v>
      </c>
      <c r="M704" s="9">
        <v>0</v>
      </c>
      <c r="N704" s="5" t="s">
        <v>137</v>
      </c>
      <c r="O704" s="32">
        <v>42676.289299919</v>
      </c>
      <c r="P704" s="33">
        <v>42679.2145096875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1931</v>
      </c>
      <c r="B705" s="6" t="s">
        <v>1932</v>
      </c>
      <c r="C705" s="6" t="s">
        <v>1812</v>
      </c>
      <c r="D705" s="7" t="s">
        <v>1813</v>
      </c>
      <c r="E705" s="28" t="s">
        <v>1814</v>
      </c>
      <c r="F705" s="5" t="s">
        <v>132</v>
      </c>
      <c r="G705" s="6" t="s">
        <v>133</v>
      </c>
      <c r="H705" s="6" t="s">
        <v>38</v>
      </c>
      <c r="I705" s="6" t="s">
        <v>38</v>
      </c>
      <c r="J705" s="8" t="s">
        <v>477</v>
      </c>
      <c r="K705" s="5" t="s">
        <v>478</v>
      </c>
      <c r="L705" s="7" t="s">
        <v>479</v>
      </c>
      <c r="M705" s="9">
        <v>0</v>
      </c>
      <c r="N705" s="5" t="s">
        <v>137</v>
      </c>
      <c r="O705" s="32">
        <v>42676.2893002662</v>
      </c>
      <c r="P705" s="33">
        <v>42679.2145096875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1933</v>
      </c>
      <c r="B706" s="6" t="s">
        <v>1934</v>
      </c>
      <c r="C706" s="6" t="s">
        <v>1812</v>
      </c>
      <c r="D706" s="7" t="s">
        <v>1813</v>
      </c>
      <c r="E706" s="28" t="s">
        <v>1814</v>
      </c>
      <c r="F706" s="5" t="s">
        <v>132</v>
      </c>
      <c r="G706" s="6" t="s">
        <v>133</v>
      </c>
      <c r="H706" s="6" t="s">
        <v>38</v>
      </c>
      <c r="I706" s="6" t="s">
        <v>1935</v>
      </c>
      <c r="J706" s="8" t="s">
        <v>657</v>
      </c>
      <c r="K706" s="5" t="s">
        <v>658</v>
      </c>
      <c r="L706" s="7" t="s">
        <v>659</v>
      </c>
      <c r="M706" s="9">
        <v>0</v>
      </c>
      <c r="N706" s="5" t="s">
        <v>137</v>
      </c>
      <c r="O706" s="32">
        <v>42676.2893006134</v>
      </c>
      <c r="P706" s="33">
        <v>42683.6498491088</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1936</v>
      </c>
      <c r="B707" s="6" t="s">
        <v>1937</v>
      </c>
      <c r="C707" s="6" t="s">
        <v>1812</v>
      </c>
      <c r="D707" s="7" t="s">
        <v>1813</v>
      </c>
      <c r="E707" s="28" t="s">
        <v>1814</v>
      </c>
      <c r="F707" s="5" t="s">
        <v>132</v>
      </c>
      <c r="G707" s="6" t="s">
        <v>133</v>
      </c>
      <c r="H707" s="6" t="s">
        <v>38</v>
      </c>
      <c r="I707" s="6" t="s">
        <v>38</v>
      </c>
      <c r="J707" s="8" t="s">
        <v>657</v>
      </c>
      <c r="K707" s="5" t="s">
        <v>658</v>
      </c>
      <c r="L707" s="7" t="s">
        <v>659</v>
      </c>
      <c r="M707" s="9">
        <v>0</v>
      </c>
      <c r="N707" s="5" t="s">
        <v>137</v>
      </c>
      <c r="O707" s="32">
        <v>42676.2893011574</v>
      </c>
      <c r="P707" s="33">
        <v>42679.214509838</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1938</v>
      </c>
      <c r="B708" s="6" t="s">
        <v>1939</v>
      </c>
      <c r="C708" s="6" t="s">
        <v>1812</v>
      </c>
      <c r="D708" s="7" t="s">
        <v>1813</v>
      </c>
      <c r="E708" s="28" t="s">
        <v>1814</v>
      </c>
      <c r="F708" s="5" t="s">
        <v>132</v>
      </c>
      <c r="G708" s="6" t="s">
        <v>133</v>
      </c>
      <c r="H708" s="6" t="s">
        <v>38</v>
      </c>
      <c r="I708" s="6" t="s">
        <v>1935</v>
      </c>
      <c r="J708" s="8" t="s">
        <v>943</v>
      </c>
      <c r="K708" s="5" t="s">
        <v>944</v>
      </c>
      <c r="L708" s="7" t="s">
        <v>945</v>
      </c>
      <c r="M708" s="9">
        <v>0</v>
      </c>
      <c r="N708" s="5" t="s">
        <v>137</v>
      </c>
      <c r="O708" s="32">
        <v>42676.2893013542</v>
      </c>
      <c r="P708" s="33">
        <v>42683.6498489236</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1940</v>
      </c>
      <c r="B709" s="6" t="s">
        <v>1941</v>
      </c>
      <c r="C709" s="6" t="s">
        <v>1812</v>
      </c>
      <c r="D709" s="7" t="s">
        <v>1813</v>
      </c>
      <c r="E709" s="28" t="s">
        <v>1814</v>
      </c>
      <c r="F709" s="5" t="s">
        <v>132</v>
      </c>
      <c r="G709" s="6" t="s">
        <v>133</v>
      </c>
      <c r="H709" s="6" t="s">
        <v>38</v>
      </c>
      <c r="I709" s="6" t="s">
        <v>38</v>
      </c>
      <c r="J709" s="8" t="s">
        <v>943</v>
      </c>
      <c r="K709" s="5" t="s">
        <v>944</v>
      </c>
      <c r="L709" s="7" t="s">
        <v>945</v>
      </c>
      <c r="M709" s="9">
        <v>0</v>
      </c>
      <c r="N709" s="5" t="s">
        <v>137</v>
      </c>
      <c r="O709" s="32">
        <v>42676.2893017014</v>
      </c>
      <c r="P709" s="33">
        <v>42680.2959316319</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1942</v>
      </c>
      <c r="B710" s="6" t="s">
        <v>1943</v>
      </c>
      <c r="C710" s="6" t="s">
        <v>1812</v>
      </c>
      <c r="D710" s="7" t="s">
        <v>1813</v>
      </c>
      <c r="E710" s="28" t="s">
        <v>1814</v>
      </c>
      <c r="F710" s="5" t="s">
        <v>132</v>
      </c>
      <c r="G710" s="6" t="s">
        <v>133</v>
      </c>
      <c r="H710" s="6" t="s">
        <v>38</v>
      </c>
      <c r="I710" s="6" t="s">
        <v>1935</v>
      </c>
      <c r="J710" s="8" t="s">
        <v>943</v>
      </c>
      <c r="K710" s="5" t="s">
        <v>944</v>
      </c>
      <c r="L710" s="7" t="s">
        <v>945</v>
      </c>
      <c r="M710" s="9">
        <v>0</v>
      </c>
      <c r="N710" s="5" t="s">
        <v>137</v>
      </c>
      <c r="O710" s="32">
        <v>42676.2893020833</v>
      </c>
      <c r="P710" s="33">
        <v>42683.6498489236</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1944</v>
      </c>
      <c r="B711" s="6" t="s">
        <v>1945</v>
      </c>
      <c r="C711" s="6" t="s">
        <v>1812</v>
      </c>
      <c r="D711" s="7" t="s">
        <v>1813</v>
      </c>
      <c r="E711" s="28" t="s">
        <v>1814</v>
      </c>
      <c r="F711" s="5" t="s">
        <v>132</v>
      </c>
      <c r="G711" s="6" t="s">
        <v>133</v>
      </c>
      <c r="H711" s="6" t="s">
        <v>38</v>
      </c>
      <c r="I711" s="6" t="s">
        <v>38</v>
      </c>
      <c r="J711" s="8" t="s">
        <v>943</v>
      </c>
      <c r="K711" s="5" t="s">
        <v>944</v>
      </c>
      <c r="L711" s="7" t="s">
        <v>945</v>
      </c>
      <c r="M711" s="9">
        <v>0</v>
      </c>
      <c r="N711" s="5" t="s">
        <v>137</v>
      </c>
      <c r="O711" s="32">
        <v>42676.2893024306</v>
      </c>
      <c r="P711" s="33">
        <v>42679.214509838</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1946</v>
      </c>
      <c r="B712" s="6" t="s">
        <v>1947</v>
      </c>
      <c r="C712" s="6" t="s">
        <v>1812</v>
      </c>
      <c r="D712" s="7" t="s">
        <v>1813</v>
      </c>
      <c r="E712" s="28" t="s">
        <v>1814</v>
      </c>
      <c r="F712" s="5" t="s">
        <v>132</v>
      </c>
      <c r="G712" s="6" t="s">
        <v>133</v>
      </c>
      <c r="H712" s="6" t="s">
        <v>38</v>
      </c>
      <c r="I712" s="6" t="s">
        <v>1935</v>
      </c>
      <c r="J712" s="8" t="s">
        <v>686</v>
      </c>
      <c r="K712" s="5" t="s">
        <v>687</v>
      </c>
      <c r="L712" s="7" t="s">
        <v>688</v>
      </c>
      <c r="M712" s="9">
        <v>0</v>
      </c>
      <c r="N712" s="5" t="s">
        <v>137</v>
      </c>
      <c r="O712" s="32">
        <v>42676.2893028125</v>
      </c>
      <c r="P712" s="33">
        <v>42683.6498489236</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1948</v>
      </c>
      <c r="B713" s="6" t="s">
        <v>1949</v>
      </c>
      <c r="C713" s="6" t="s">
        <v>1812</v>
      </c>
      <c r="D713" s="7" t="s">
        <v>1813</v>
      </c>
      <c r="E713" s="28" t="s">
        <v>1814</v>
      </c>
      <c r="F713" s="5" t="s">
        <v>132</v>
      </c>
      <c r="G713" s="6" t="s">
        <v>133</v>
      </c>
      <c r="H713" s="6" t="s">
        <v>38</v>
      </c>
      <c r="I713" s="6" t="s">
        <v>38</v>
      </c>
      <c r="J713" s="8" t="s">
        <v>686</v>
      </c>
      <c r="K713" s="5" t="s">
        <v>687</v>
      </c>
      <c r="L713" s="7" t="s">
        <v>688</v>
      </c>
      <c r="M713" s="9">
        <v>0</v>
      </c>
      <c r="N713" s="5" t="s">
        <v>137</v>
      </c>
      <c r="O713" s="32">
        <v>42676.2893031597</v>
      </c>
      <c r="P713" s="33">
        <v>42680.0838161227</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1950</v>
      </c>
      <c r="B714" s="6" t="s">
        <v>1951</v>
      </c>
      <c r="C714" s="6" t="s">
        <v>1812</v>
      </c>
      <c r="D714" s="7" t="s">
        <v>1813</v>
      </c>
      <c r="E714" s="28" t="s">
        <v>1814</v>
      </c>
      <c r="F714" s="5" t="s">
        <v>132</v>
      </c>
      <c r="G714" s="6" t="s">
        <v>133</v>
      </c>
      <c r="H714" s="6" t="s">
        <v>38</v>
      </c>
      <c r="I714" s="6" t="s">
        <v>38</v>
      </c>
      <c r="J714" s="8" t="s">
        <v>691</v>
      </c>
      <c r="K714" s="5" t="s">
        <v>692</v>
      </c>
      <c r="L714" s="7" t="s">
        <v>693</v>
      </c>
      <c r="M714" s="9">
        <v>0</v>
      </c>
      <c r="N714" s="5" t="s">
        <v>137</v>
      </c>
      <c r="O714" s="32">
        <v>42676.2893035069</v>
      </c>
      <c r="P714" s="33">
        <v>42680.2959316319</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1952</v>
      </c>
      <c r="B715" s="6" t="s">
        <v>1953</v>
      </c>
      <c r="C715" s="6" t="s">
        <v>1812</v>
      </c>
      <c r="D715" s="7" t="s">
        <v>1813</v>
      </c>
      <c r="E715" s="28" t="s">
        <v>1814</v>
      </c>
      <c r="F715" s="5" t="s">
        <v>132</v>
      </c>
      <c r="G715" s="6" t="s">
        <v>133</v>
      </c>
      <c r="H715" s="6" t="s">
        <v>38</v>
      </c>
      <c r="I715" s="6" t="s">
        <v>38</v>
      </c>
      <c r="J715" s="8" t="s">
        <v>691</v>
      </c>
      <c r="K715" s="5" t="s">
        <v>692</v>
      </c>
      <c r="L715" s="7" t="s">
        <v>693</v>
      </c>
      <c r="M715" s="9">
        <v>0</v>
      </c>
      <c r="N715" s="5" t="s">
        <v>137</v>
      </c>
      <c r="O715" s="32">
        <v>42676.2893037037</v>
      </c>
      <c r="P715" s="33">
        <v>42680.2959318287</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1954</v>
      </c>
      <c r="B716" s="6" t="s">
        <v>1955</v>
      </c>
      <c r="C716" s="6" t="s">
        <v>1812</v>
      </c>
      <c r="D716" s="7" t="s">
        <v>1813</v>
      </c>
      <c r="E716" s="28" t="s">
        <v>1814</v>
      </c>
      <c r="F716" s="5" t="s">
        <v>132</v>
      </c>
      <c r="G716" s="6" t="s">
        <v>133</v>
      </c>
      <c r="H716" s="6" t="s">
        <v>38</v>
      </c>
      <c r="I716" s="6" t="s">
        <v>38</v>
      </c>
      <c r="J716" s="8" t="s">
        <v>691</v>
      </c>
      <c r="K716" s="5" t="s">
        <v>692</v>
      </c>
      <c r="L716" s="7" t="s">
        <v>693</v>
      </c>
      <c r="M716" s="9">
        <v>0</v>
      </c>
      <c r="N716" s="5" t="s">
        <v>137</v>
      </c>
      <c r="O716" s="32">
        <v>42676.2893040509</v>
      </c>
      <c r="P716" s="33">
        <v>42680.2959318287</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1956</v>
      </c>
      <c r="B717" s="6" t="s">
        <v>1957</v>
      </c>
      <c r="C717" s="6" t="s">
        <v>1812</v>
      </c>
      <c r="D717" s="7" t="s">
        <v>1813</v>
      </c>
      <c r="E717" s="28" t="s">
        <v>1814</v>
      </c>
      <c r="F717" s="5" t="s">
        <v>132</v>
      </c>
      <c r="G717" s="6" t="s">
        <v>133</v>
      </c>
      <c r="H717" s="6" t="s">
        <v>38</v>
      </c>
      <c r="I717" s="6" t="s">
        <v>38</v>
      </c>
      <c r="J717" s="8" t="s">
        <v>696</v>
      </c>
      <c r="K717" s="5" t="s">
        <v>697</v>
      </c>
      <c r="L717" s="7" t="s">
        <v>698</v>
      </c>
      <c r="M717" s="9">
        <v>0</v>
      </c>
      <c r="N717" s="5" t="s">
        <v>41</v>
      </c>
      <c r="O717" s="32">
        <v>42676.2893044329</v>
      </c>
      <c r="P717" s="33">
        <v>42680.2959318287</v>
      </c>
      <c r="Q717" s="28" t="s">
        <v>38</v>
      </c>
      <c r="R717" s="29" t="s">
        <v>1958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1959</v>
      </c>
      <c r="B718" s="6" t="s">
        <v>1960</v>
      </c>
      <c r="C718" s="6" t="s">
        <v>1812</v>
      </c>
      <c r="D718" s="7" t="s">
        <v>1813</v>
      </c>
      <c r="E718" s="28" t="s">
        <v>1814</v>
      </c>
      <c r="F718" s="5" t="s">
        <v>132</v>
      </c>
      <c r="G718" s="6" t="s">
        <v>133</v>
      </c>
      <c r="H718" s="6" t="s">
        <v>38</v>
      </c>
      <c r="I718" s="6" t="s">
        <v>38</v>
      </c>
      <c r="J718" s="8" t="s">
        <v>696</v>
      </c>
      <c r="K718" s="5" t="s">
        <v>697</v>
      </c>
      <c r="L718" s="7" t="s">
        <v>698</v>
      </c>
      <c r="M718" s="9">
        <v>0</v>
      </c>
      <c r="N718" s="5" t="s">
        <v>137</v>
      </c>
      <c r="O718" s="32">
        <v>42676.2893047801</v>
      </c>
      <c r="P718" s="33">
        <v>42680.2959318287</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1961</v>
      </c>
      <c r="B719" s="6" t="s">
        <v>1962</v>
      </c>
      <c r="C719" s="6" t="s">
        <v>1812</v>
      </c>
      <c r="D719" s="7" t="s">
        <v>1813</v>
      </c>
      <c r="E719" s="28" t="s">
        <v>1814</v>
      </c>
      <c r="F719" s="5" t="s">
        <v>132</v>
      </c>
      <c r="G719" s="6" t="s">
        <v>133</v>
      </c>
      <c r="H719" s="6" t="s">
        <v>38</v>
      </c>
      <c r="I719" s="6" t="s">
        <v>38</v>
      </c>
      <c r="J719" s="8" t="s">
        <v>696</v>
      </c>
      <c r="K719" s="5" t="s">
        <v>697</v>
      </c>
      <c r="L719" s="7" t="s">
        <v>698</v>
      </c>
      <c r="M719" s="9">
        <v>0</v>
      </c>
      <c r="N719" s="5" t="s">
        <v>137</v>
      </c>
      <c r="O719" s="32">
        <v>42676.2893055208</v>
      </c>
      <c r="P719" s="33">
        <v>42680.2959318287</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1963</v>
      </c>
      <c r="B720" s="6" t="s">
        <v>1964</v>
      </c>
      <c r="C720" s="6" t="s">
        <v>1812</v>
      </c>
      <c r="D720" s="7" t="s">
        <v>1813</v>
      </c>
      <c r="E720" s="28" t="s">
        <v>1814</v>
      </c>
      <c r="F720" s="5" t="s">
        <v>132</v>
      </c>
      <c r="G720" s="6" t="s">
        <v>133</v>
      </c>
      <c r="H720" s="6" t="s">
        <v>38</v>
      </c>
      <c r="I720" s="6" t="s">
        <v>38</v>
      </c>
      <c r="J720" s="8" t="s">
        <v>696</v>
      </c>
      <c r="K720" s="5" t="s">
        <v>697</v>
      </c>
      <c r="L720" s="7" t="s">
        <v>698</v>
      </c>
      <c r="M720" s="9">
        <v>0</v>
      </c>
      <c r="N720" s="5" t="s">
        <v>137</v>
      </c>
      <c r="O720" s="32">
        <v>42676.2893058681</v>
      </c>
      <c r="P720" s="33">
        <v>42680.0838161227</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1965</v>
      </c>
      <c r="B721" s="6" t="s">
        <v>1966</v>
      </c>
      <c r="C721" s="6" t="s">
        <v>1812</v>
      </c>
      <c r="D721" s="7" t="s">
        <v>1813</v>
      </c>
      <c r="E721" s="28" t="s">
        <v>1814</v>
      </c>
      <c r="F721" s="5" t="s">
        <v>132</v>
      </c>
      <c r="G721" s="6" t="s">
        <v>133</v>
      </c>
      <c r="H721" s="6" t="s">
        <v>38</v>
      </c>
      <c r="I721" s="6" t="s">
        <v>38</v>
      </c>
      <c r="J721" s="8" t="s">
        <v>627</v>
      </c>
      <c r="K721" s="5" t="s">
        <v>628</v>
      </c>
      <c r="L721" s="7" t="s">
        <v>629</v>
      </c>
      <c r="M721" s="9">
        <v>0</v>
      </c>
      <c r="N721" s="5" t="s">
        <v>137</v>
      </c>
      <c r="O721" s="32">
        <v>42676.2893062153</v>
      </c>
      <c r="P721" s="33">
        <v>42680.0838165162</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1967</v>
      </c>
      <c r="B722" s="6" t="s">
        <v>1968</v>
      </c>
      <c r="C722" s="6" t="s">
        <v>1812</v>
      </c>
      <c r="D722" s="7" t="s">
        <v>1813</v>
      </c>
      <c r="E722" s="28" t="s">
        <v>1814</v>
      </c>
      <c r="F722" s="5" t="s">
        <v>132</v>
      </c>
      <c r="G722" s="6" t="s">
        <v>133</v>
      </c>
      <c r="H722" s="6" t="s">
        <v>38</v>
      </c>
      <c r="I722" s="6" t="s">
        <v>38</v>
      </c>
      <c r="J722" s="8" t="s">
        <v>627</v>
      </c>
      <c r="K722" s="5" t="s">
        <v>628</v>
      </c>
      <c r="L722" s="7" t="s">
        <v>629</v>
      </c>
      <c r="M722" s="9">
        <v>0</v>
      </c>
      <c r="N722" s="5" t="s">
        <v>137</v>
      </c>
      <c r="O722" s="32">
        <v>42676.2893064005</v>
      </c>
      <c r="P722" s="33">
        <v>42680.0838165162</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1969</v>
      </c>
      <c r="B723" s="6" t="s">
        <v>1970</v>
      </c>
      <c r="C723" s="6" t="s">
        <v>1812</v>
      </c>
      <c r="D723" s="7" t="s">
        <v>1813</v>
      </c>
      <c r="E723" s="28" t="s">
        <v>1814</v>
      </c>
      <c r="F723" s="5" t="s">
        <v>132</v>
      </c>
      <c r="G723" s="6" t="s">
        <v>133</v>
      </c>
      <c r="H723" s="6" t="s">
        <v>38</v>
      </c>
      <c r="I723" s="6" t="s">
        <v>38</v>
      </c>
      <c r="J723" s="8" t="s">
        <v>627</v>
      </c>
      <c r="K723" s="5" t="s">
        <v>628</v>
      </c>
      <c r="L723" s="7" t="s">
        <v>629</v>
      </c>
      <c r="M723" s="9">
        <v>0</v>
      </c>
      <c r="N723" s="5" t="s">
        <v>137</v>
      </c>
      <c r="O723" s="32">
        <v>42676.289306794</v>
      </c>
      <c r="P723" s="33">
        <v>42680.0838166667</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1971</v>
      </c>
      <c r="B724" s="6" t="s">
        <v>1972</v>
      </c>
      <c r="C724" s="6" t="s">
        <v>1812</v>
      </c>
      <c r="D724" s="7" t="s">
        <v>1813</v>
      </c>
      <c r="E724" s="28" t="s">
        <v>1814</v>
      </c>
      <c r="F724" s="5" t="s">
        <v>132</v>
      </c>
      <c r="G724" s="6" t="s">
        <v>133</v>
      </c>
      <c r="H724" s="6" t="s">
        <v>38</v>
      </c>
      <c r="I724" s="6" t="s">
        <v>38</v>
      </c>
      <c r="J724" s="8" t="s">
        <v>583</v>
      </c>
      <c r="K724" s="5" t="s">
        <v>584</v>
      </c>
      <c r="L724" s="7" t="s">
        <v>585</v>
      </c>
      <c r="M724" s="9">
        <v>0</v>
      </c>
      <c r="N724" s="5" t="s">
        <v>137</v>
      </c>
      <c r="O724" s="32">
        <v>42676.2893071412</v>
      </c>
      <c r="P724" s="33">
        <v>42679.214509838</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1973</v>
      </c>
      <c r="B725" s="6" t="s">
        <v>1974</v>
      </c>
      <c r="C725" s="6" t="s">
        <v>1812</v>
      </c>
      <c r="D725" s="7" t="s">
        <v>1813</v>
      </c>
      <c r="E725" s="28" t="s">
        <v>1814</v>
      </c>
      <c r="F725" s="5" t="s">
        <v>132</v>
      </c>
      <c r="G725" s="6" t="s">
        <v>133</v>
      </c>
      <c r="H725" s="6" t="s">
        <v>38</v>
      </c>
      <c r="I725" s="6" t="s">
        <v>38</v>
      </c>
      <c r="J725" s="8" t="s">
        <v>583</v>
      </c>
      <c r="K725" s="5" t="s">
        <v>584</v>
      </c>
      <c r="L725" s="7" t="s">
        <v>585</v>
      </c>
      <c r="M725" s="9">
        <v>0</v>
      </c>
      <c r="N725" s="5" t="s">
        <v>137</v>
      </c>
      <c r="O725" s="32">
        <v>42676.2893074884</v>
      </c>
      <c r="P725" s="33">
        <v>42679.214509838</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1975</v>
      </c>
      <c r="B726" s="6" t="s">
        <v>1976</v>
      </c>
      <c r="C726" s="6" t="s">
        <v>1812</v>
      </c>
      <c r="D726" s="7" t="s">
        <v>1813</v>
      </c>
      <c r="E726" s="28" t="s">
        <v>1814</v>
      </c>
      <c r="F726" s="5" t="s">
        <v>132</v>
      </c>
      <c r="G726" s="6" t="s">
        <v>133</v>
      </c>
      <c r="H726" s="6" t="s">
        <v>38</v>
      </c>
      <c r="I726" s="6" t="s">
        <v>38</v>
      </c>
      <c r="J726" s="8" t="s">
        <v>583</v>
      </c>
      <c r="K726" s="5" t="s">
        <v>584</v>
      </c>
      <c r="L726" s="7" t="s">
        <v>585</v>
      </c>
      <c r="M726" s="9">
        <v>0</v>
      </c>
      <c r="N726" s="5" t="s">
        <v>137</v>
      </c>
      <c r="O726" s="32">
        <v>42676.2893078357</v>
      </c>
      <c r="P726" s="33">
        <v>42679.2145100347</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1977</v>
      </c>
      <c r="B727" s="6" t="s">
        <v>1978</v>
      </c>
      <c r="C727" s="6" t="s">
        <v>1812</v>
      </c>
      <c r="D727" s="7" t="s">
        <v>1813</v>
      </c>
      <c r="E727" s="28" t="s">
        <v>1814</v>
      </c>
      <c r="F727" s="5" t="s">
        <v>132</v>
      </c>
      <c r="G727" s="6" t="s">
        <v>133</v>
      </c>
      <c r="H727" s="6" t="s">
        <v>38</v>
      </c>
      <c r="I727" s="6" t="s">
        <v>38</v>
      </c>
      <c r="J727" s="8" t="s">
        <v>583</v>
      </c>
      <c r="K727" s="5" t="s">
        <v>584</v>
      </c>
      <c r="L727" s="7" t="s">
        <v>585</v>
      </c>
      <c r="M727" s="9">
        <v>0</v>
      </c>
      <c r="N727" s="5" t="s">
        <v>137</v>
      </c>
      <c r="O727" s="32">
        <v>42676.2893082176</v>
      </c>
      <c r="P727" s="33">
        <v>42679.2145100347</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1979</v>
      </c>
      <c r="B728" s="6" t="s">
        <v>1980</v>
      </c>
      <c r="C728" s="6" t="s">
        <v>1812</v>
      </c>
      <c r="D728" s="7" t="s">
        <v>1813</v>
      </c>
      <c r="E728" s="28" t="s">
        <v>1814</v>
      </c>
      <c r="F728" s="5" t="s">
        <v>132</v>
      </c>
      <c r="G728" s="6" t="s">
        <v>133</v>
      </c>
      <c r="H728" s="6" t="s">
        <v>38</v>
      </c>
      <c r="I728" s="6" t="s">
        <v>38</v>
      </c>
      <c r="J728" s="8" t="s">
        <v>590</v>
      </c>
      <c r="K728" s="5" t="s">
        <v>591</v>
      </c>
      <c r="L728" s="7" t="s">
        <v>592</v>
      </c>
      <c r="M728" s="9">
        <v>0</v>
      </c>
      <c r="N728" s="5" t="s">
        <v>143</v>
      </c>
      <c r="O728" s="32">
        <v>42676.2893084144</v>
      </c>
      <c r="P728" s="33">
        <v>42679.2145102199</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1981</v>
      </c>
      <c r="B729" s="6" t="s">
        <v>1982</v>
      </c>
      <c r="C729" s="6" t="s">
        <v>1812</v>
      </c>
      <c r="D729" s="7" t="s">
        <v>1813</v>
      </c>
      <c r="E729" s="28" t="s">
        <v>1814</v>
      </c>
      <c r="F729" s="5" t="s">
        <v>132</v>
      </c>
      <c r="G729" s="6" t="s">
        <v>133</v>
      </c>
      <c r="H729" s="6" t="s">
        <v>38</v>
      </c>
      <c r="I729" s="6" t="s">
        <v>38</v>
      </c>
      <c r="J729" s="8" t="s">
        <v>590</v>
      </c>
      <c r="K729" s="5" t="s">
        <v>591</v>
      </c>
      <c r="L729" s="7" t="s">
        <v>592</v>
      </c>
      <c r="M729" s="9">
        <v>0</v>
      </c>
      <c r="N729" s="5" t="s">
        <v>143</v>
      </c>
      <c r="O729" s="32">
        <v>42676.2893087616</v>
      </c>
      <c r="P729" s="33">
        <v>42679.2145102199</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1983</v>
      </c>
      <c r="B730" s="6" t="s">
        <v>1984</v>
      </c>
      <c r="C730" s="6" t="s">
        <v>1812</v>
      </c>
      <c r="D730" s="7" t="s">
        <v>1813</v>
      </c>
      <c r="E730" s="28" t="s">
        <v>1814</v>
      </c>
      <c r="F730" s="5" t="s">
        <v>132</v>
      </c>
      <c r="G730" s="6" t="s">
        <v>133</v>
      </c>
      <c r="H730" s="6" t="s">
        <v>38</v>
      </c>
      <c r="I730" s="6" t="s">
        <v>38</v>
      </c>
      <c r="J730" s="8" t="s">
        <v>590</v>
      </c>
      <c r="K730" s="5" t="s">
        <v>591</v>
      </c>
      <c r="L730" s="7" t="s">
        <v>592</v>
      </c>
      <c r="M730" s="9">
        <v>0</v>
      </c>
      <c r="N730" s="5" t="s">
        <v>137</v>
      </c>
      <c r="O730" s="32">
        <v>42676.2893091088</v>
      </c>
      <c r="P730" s="33">
        <v>42679.2145102199</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1985</v>
      </c>
      <c r="B731" s="6" t="s">
        <v>1986</v>
      </c>
      <c r="C731" s="6" t="s">
        <v>1812</v>
      </c>
      <c r="D731" s="7" t="s">
        <v>1813</v>
      </c>
      <c r="E731" s="28" t="s">
        <v>1814</v>
      </c>
      <c r="F731" s="5" t="s">
        <v>132</v>
      </c>
      <c r="G731" s="6" t="s">
        <v>133</v>
      </c>
      <c r="H731" s="6" t="s">
        <v>38</v>
      </c>
      <c r="I731" s="6" t="s">
        <v>38</v>
      </c>
      <c r="J731" s="8" t="s">
        <v>590</v>
      </c>
      <c r="K731" s="5" t="s">
        <v>591</v>
      </c>
      <c r="L731" s="7" t="s">
        <v>592</v>
      </c>
      <c r="M731" s="9">
        <v>0</v>
      </c>
      <c r="N731" s="5" t="s">
        <v>137</v>
      </c>
      <c r="O731" s="32">
        <v>42676.2893094907</v>
      </c>
      <c r="P731" s="33">
        <v>42679.2145102199</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1987</v>
      </c>
      <c r="B732" s="6" t="s">
        <v>1988</v>
      </c>
      <c r="C732" s="6" t="s">
        <v>1812</v>
      </c>
      <c r="D732" s="7" t="s">
        <v>1813</v>
      </c>
      <c r="E732" s="28" t="s">
        <v>1814</v>
      </c>
      <c r="F732" s="5" t="s">
        <v>132</v>
      </c>
      <c r="G732" s="6" t="s">
        <v>133</v>
      </c>
      <c r="H732" s="6" t="s">
        <v>38</v>
      </c>
      <c r="I732" s="6" t="s">
        <v>38</v>
      </c>
      <c r="J732" s="8" t="s">
        <v>590</v>
      </c>
      <c r="K732" s="5" t="s">
        <v>591</v>
      </c>
      <c r="L732" s="7" t="s">
        <v>592</v>
      </c>
      <c r="M732" s="9">
        <v>0</v>
      </c>
      <c r="N732" s="5" t="s">
        <v>137</v>
      </c>
      <c r="O732" s="32">
        <v>42676.289309838</v>
      </c>
      <c r="P732" s="33">
        <v>42679.2145103819</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1989</v>
      </c>
      <c r="B733" s="6" t="s">
        <v>1990</v>
      </c>
      <c r="C733" s="6" t="s">
        <v>1812</v>
      </c>
      <c r="D733" s="7" t="s">
        <v>1813</v>
      </c>
      <c r="E733" s="28" t="s">
        <v>1814</v>
      </c>
      <c r="F733" s="5" t="s">
        <v>132</v>
      </c>
      <c r="G733" s="6" t="s">
        <v>133</v>
      </c>
      <c r="H733" s="6" t="s">
        <v>38</v>
      </c>
      <c r="I733" s="6" t="s">
        <v>38</v>
      </c>
      <c r="J733" s="8" t="s">
        <v>590</v>
      </c>
      <c r="K733" s="5" t="s">
        <v>591</v>
      </c>
      <c r="L733" s="7" t="s">
        <v>592</v>
      </c>
      <c r="M733" s="9">
        <v>0</v>
      </c>
      <c r="N733" s="5" t="s">
        <v>137</v>
      </c>
      <c r="O733" s="32">
        <v>42676.2893100347</v>
      </c>
      <c r="P733" s="33">
        <v>42679.2145103819</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1991</v>
      </c>
      <c r="B734" s="6" t="s">
        <v>1992</v>
      </c>
      <c r="C734" s="6" t="s">
        <v>1812</v>
      </c>
      <c r="D734" s="7" t="s">
        <v>1813</v>
      </c>
      <c r="E734" s="28" t="s">
        <v>1814</v>
      </c>
      <c r="F734" s="5" t="s">
        <v>132</v>
      </c>
      <c r="G734" s="6" t="s">
        <v>133</v>
      </c>
      <c r="H734" s="6" t="s">
        <v>38</v>
      </c>
      <c r="I734" s="6" t="s">
        <v>38</v>
      </c>
      <c r="J734" s="8" t="s">
        <v>590</v>
      </c>
      <c r="K734" s="5" t="s">
        <v>591</v>
      </c>
      <c r="L734" s="7" t="s">
        <v>592</v>
      </c>
      <c r="M734" s="9">
        <v>0</v>
      </c>
      <c r="N734" s="5" t="s">
        <v>137</v>
      </c>
      <c r="O734" s="32">
        <v>42676.2893103819</v>
      </c>
      <c r="P734" s="33">
        <v>42679.2145105671</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1993</v>
      </c>
      <c r="B735" s="6" t="s">
        <v>1994</v>
      </c>
      <c r="C735" s="6" t="s">
        <v>1812</v>
      </c>
      <c r="D735" s="7" t="s">
        <v>1813</v>
      </c>
      <c r="E735" s="28" t="s">
        <v>1814</v>
      </c>
      <c r="F735" s="5" t="s">
        <v>132</v>
      </c>
      <c r="G735" s="6" t="s">
        <v>133</v>
      </c>
      <c r="H735" s="6" t="s">
        <v>38</v>
      </c>
      <c r="I735" s="6" t="s">
        <v>38</v>
      </c>
      <c r="J735" s="8" t="s">
        <v>590</v>
      </c>
      <c r="K735" s="5" t="s">
        <v>591</v>
      </c>
      <c r="L735" s="7" t="s">
        <v>592</v>
      </c>
      <c r="M735" s="9">
        <v>0</v>
      </c>
      <c r="N735" s="5" t="s">
        <v>137</v>
      </c>
      <c r="O735" s="32">
        <v>42676.2893107292</v>
      </c>
      <c r="P735" s="33">
        <v>42680.0838170486</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1995</v>
      </c>
      <c r="B736" s="6" t="s">
        <v>1996</v>
      </c>
      <c r="C736" s="6" t="s">
        <v>1812</v>
      </c>
      <c r="D736" s="7" t="s">
        <v>1813</v>
      </c>
      <c r="E736" s="28" t="s">
        <v>1814</v>
      </c>
      <c r="F736" s="5" t="s">
        <v>132</v>
      </c>
      <c r="G736" s="6" t="s">
        <v>133</v>
      </c>
      <c r="H736" s="6" t="s">
        <v>38</v>
      </c>
      <c r="I736" s="6" t="s">
        <v>38</v>
      </c>
      <c r="J736" s="8" t="s">
        <v>590</v>
      </c>
      <c r="K736" s="5" t="s">
        <v>591</v>
      </c>
      <c r="L736" s="7" t="s">
        <v>592</v>
      </c>
      <c r="M736" s="9">
        <v>0</v>
      </c>
      <c r="N736" s="5" t="s">
        <v>137</v>
      </c>
      <c r="O736" s="32">
        <v>42676.2893111111</v>
      </c>
      <c r="P736" s="33">
        <v>42679.2145105671</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1997</v>
      </c>
      <c r="B737" s="6" t="s">
        <v>1998</v>
      </c>
      <c r="C737" s="6" t="s">
        <v>1812</v>
      </c>
      <c r="D737" s="7" t="s">
        <v>1813</v>
      </c>
      <c r="E737" s="28" t="s">
        <v>1814</v>
      </c>
      <c r="F737" s="5" t="s">
        <v>132</v>
      </c>
      <c r="G737" s="6" t="s">
        <v>133</v>
      </c>
      <c r="H737" s="6" t="s">
        <v>38</v>
      </c>
      <c r="I737" s="6" t="s">
        <v>38</v>
      </c>
      <c r="J737" s="8" t="s">
        <v>590</v>
      </c>
      <c r="K737" s="5" t="s">
        <v>591</v>
      </c>
      <c r="L737" s="7" t="s">
        <v>592</v>
      </c>
      <c r="M737" s="9">
        <v>0</v>
      </c>
      <c r="N737" s="5" t="s">
        <v>137</v>
      </c>
      <c r="O737" s="32">
        <v>42676.2893114583</v>
      </c>
      <c r="P737" s="33">
        <v>42679.2145107639</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1999</v>
      </c>
      <c r="B738" s="6" t="s">
        <v>2000</v>
      </c>
      <c r="C738" s="6" t="s">
        <v>1812</v>
      </c>
      <c r="D738" s="7" t="s">
        <v>1813</v>
      </c>
      <c r="E738" s="28" t="s">
        <v>1814</v>
      </c>
      <c r="F738" s="5" t="s">
        <v>132</v>
      </c>
      <c r="G738" s="6" t="s">
        <v>133</v>
      </c>
      <c r="H738" s="6" t="s">
        <v>38</v>
      </c>
      <c r="I738" s="6" t="s">
        <v>38</v>
      </c>
      <c r="J738" s="8" t="s">
        <v>590</v>
      </c>
      <c r="K738" s="5" t="s">
        <v>591</v>
      </c>
      <c r="L738" s="7" t="s">
        <v>592</v>
      </c>
      <c r="M738" s="9">
        <v>0</v>
      </c>
      <c r="N738" s="5" t="s">
        <v>137</v>
      </c>
      <c r="O738" s="32">
        <v>42676.2893118403</v>
      </c>
      <c r="P738" s="33">
        <v>42679.2145107639</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2001</v>
      </c>
      <c r="B739" s="6" t="s">
        <v>2002</v>
      </c>
      <c r="C739" s="6" t="s">
        <v>1812</v>
      </c>
      <c r="D739" s="7" t="s">
        <v>1813</v>
      </c>
      <c r="E739" s="28" t="s">
        <v>1814</v>
      </c>
      <c r="F739" s="5" t="s">
        <v>132</v>
      </c>
      <c r="G739" s="6" t="s">
        <v>133</v>
      </c>
      <c r="H739" s="6" t="s">
        <v>38</v>
      </c>
      <c r="I739" s="6" t="s">
        <v>38</v>
      </c>
      <c r="J739" s="8" t="s">
        <v>595</v>
      </c>
      <c r="K739" s="5" t="s">
        <v>596</v>
      </c>
      <c r="L739" s="7" t="s">
        <v>597</v>
      </c>
      <c r="M739" s="9">
        <v>0</v>
      </c>
      <c r="N739" s="5" t="s">
        <v>137</v>
      </c>
      <c r="O739" s="32">
        <v>42676.2893121875</v>
      </c>
      <c r="P739" s="33">
        <v>42679.2145107639</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2003</v>
      </c>
      <c r="B740" s="6" t="s">
        <v>2004</v>
      </c>
      <c r="C740" s="6" t="s">
        <v>1812</v>
      </c>
      <c r="D740" s="7" t="s">
        <v>1813</v>
      </c>
      <c r="E740" s="28" t="s">
        <v>1814</v>
      </c>
      <c r="F740" s="5" t="s">
        <v>132</v>
      </c>
      <c r="G740" s="6" t="s">
        <v>133</v>
      </c>
      <c r="H740" s="6" t="s">
        <v>38</v>
      </c>
      <c r="I740" s="6" t="s">
        <v>38</v>
      </c>
      <c r="J740" s="8" t="s">
        <v>595</v>
      </c>
      <c r="K740" s="5" t="s">
        <v>596</v>
      </c>
      <c r="L740" s="7" t="s">
        <v>597</v>
      </c>
      <c r="M740" s="9">
        <v>0</v>
      </c>
      <c r="N740" s="5" t="s">
        <v>137</v>
      </c>
      <c r="O740" s="32">
        <v>42676.2893125347</v>
      </c>
      <c r="P740" s="33">
        <v>42679.2145107639</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2005</v>
      </c>
      <c r="B741" s="6" t="s">
        <v>2006</v>
      </c>
      <c r="C741" s="6" t="s">
        <v>1812</v>
      </c>
      <c r="D741" s="7" t="s">
        <v>1813</v>
      </c>
      <c r="E741" s="28" t="s">
        <v>1814</v>
      </c>
      <c r="F741" s="5" t="s">
        <v>132</v>
      </c>
      <c r="G741" s="6" t="s">
        <v>133</v>
      </c>
      <c r="H741" s="6" t="s">
        <v>38</v>
      </c>
      <c r="I741" s="6" t="s">
        <v>38</v>
      </c>
      <c r="J741" s="8" t="s">
        <v>595</v>
      </c>
      <c r="K741" s="5" t="s">
        <v>596</v>
      </c>
      <c r="L741" s="7" t="s">
        <v>597</v>
      </c>
      <c r="M741" s="9">
        <v>0</v>
      </c>
      <c r="N741" s="5" t="s">
        <v>137</v>
      </c>
      <c r="O741" s="32">
        <v>42676.2893129282</v>
      </c>
      <c r="P741" s="33">
        <v>42679.2145109607</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2007</v>
      </c>
      <c r="B742" s="6" t="s">
        <v>2008</v>
      </c>
      <c r="C742" s="6" t="s">
        <v>1812</v>
      </c>
      <c r="D742" s="7" t="s">
        <v>1813</v>
      </c>
      <c r="E742" s="28" t="s">
        <v>1814</v>
      </c>
      <c r="F742" s="5" t="s">
        <v>132</v>
      </c>
      <c r="G742" s="6" t="s">
        <v>133</v>
      </c>
      <c r="H742" s="6" t="s">
        <v>38</v>
      </c>
      <c r="I742" s="6" t="s">
        <v>38</v>
      </c>
      <c r="J742" s="8" t="s">
        <v>595</v>
      </c>
      <c r="K742" s="5" t="s">
        <v>596</v>
      </c>
      <c r="L742" s="7" t="s">
        <v>597</v>
      </c>
      <c r="M742" s="9">
        <v>0</v>
      </c>
      <c r="N742" s="5" t="s">
        <v>137</v>
      </c>
      <c r="O742" s="32">
        <v>42676.2893130787</v>
      </c>
      <c r="P742" s="33">
        <v>42679.2145109607</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2009</v>
      </c>
      <c r="B743" s="6" t="s">
        <v>2010</v>
      </c>
      <c r="C743" s="6" t="s">
        <v>1812</v>
      </c>
      <c r="D743" s="7" t="s">
        <v>1813</v>
      </c>
      <c r="E743" s="28" t="s">
        <v>1814</v>
      </c>
      <c r="F743" s="5" t="s">
        <v>132</v>
      </c>
      <c r="G743" s="6" t="s">
        <v>133</v>
      </c>
      <c r="H743" s="6" t="s">
        <v>38</v>
      </c>
      <c r="I743" s="6" t="s">
        <v>38</v>
      </c>
      <c r="J743" s="8" t="s">
        <v>595</v>
      </c>
      <c r="K743" s="5" t="s">
        <v>596</v>
      </c>
      <c r="L743" s="7" t="s">
        <v>597</v>
      </c>
      <c r="M743" s="9">
        <v>0</v>
      </c>
      <c r="N743" s="5" t="s">
        <v>137</v>
      </c>
      <c r="O743" s="32">
        <v>42676.2893134606</v>
      </c>
      <c r="P743" s="33">
        <v>42679.2145109607</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2011</v>
      </c>
      <c r="B744" s="6" t="s">
        <v>2012</v>
      </c>
      <c r="C744" s="6" t="s">
        <v>1812</v>
      </c>
      <c r="D744" s="7" t="s">
        <v>1813</v>
      </c>
      <c r="E744" s="28" t="s">
        <v>1814</v>
      </c>
      <c r="F744" s="5" t="s">
        <v>132</v>
      </c>
      <c r="G744" s="6" t="s">
        <v>133</v>
      </c>
      <c r="H744" s="6" t="s">
        <v>38</v>
      </c>
      <c r="I744" s="6" t="s">
        <v>38</v>
      </c>
      <c r="J744" s="8" t="s">
        <v>595</v>
      </c>
      <c r="K744" s="5" t="s">
        <v>596</v>
      </c>
      <c r="L744" s="7" t="s">
        <v>597</v>
      </c>
      <c r="M744" s="9">
        <v>0</v>
      </c>
      <c r="N744" s="5" t="s">
        <v>137</v>
      </c>
      <c r="O744" s="32">
        <v>42676.2893138079</v>
      </c>
      <c r="P744" s="33">
        <v>42679.2145109607</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2013</v>
      </c>
      <c r="B745" s="6" t="s">
        <v>2014</v>
      </c>
      <c r="C745" s="6" t="s">
        <v>1812</v>
      </c>
      <c r="D745" s="7" t="s">
        <v>1813</v>
      </c>
      <c r="E745" s="28" t="s">
        <v>1814</v>
      </c>
      <c r="F745" s="5" t="s">
        <v>132</v>
      </c>
      <c r="G745" s="6" t="s">
        <v>133</v>
      </c>
      <c r="H745" s="6" t="s">
        <v>38</v>
      </c>
      <c r="I745" s="6" t="s">
        <v>38</v>
      </c>
      <c r="J745" s="8" t="s">
        <v>595</v>
      </c>
      <c r="K745" s="5" t="s">
        <v>596</v>
      </c>
      <c r="L745" s="7" t="s">
        <v>597</v>
      </c>
      <c r="M745" s="9">
        <v>0</v>
      </c>
      <c r="N745" s="5" t="s">
        <v>137</v>
      </c>
      <c r="O745" s="32">
        <v>42676.2893141551</v>
      </c>
      <c r="P745" s="33">
        <v>42679.2145111111</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2015</v>
      </c>
      <c r="B746" s="6" t="s">
        <v>2016</v>
      </c>
      <c r="C746" s="6" t="s">
        <v>1812</v>
      </c>
      <c r="D746" s="7" t="s">
        <v>1813</v>
      </c>
      <c r="E746" s="28" t="s">
        <v>1814</v>
      </c>
      <c r="F746" s="5" t="s">
        <v>132</v>
      </c>
      <c r="G746" s="6" t="s">
        <v>133</v>
      </c>
      <c r="H746" s="6" t="s">
        <v>38</v>
      </c>
      <c r="I746" s="6" t="s">
        <v>38</v>
      </c>
      <c r="J746" s="8" t="s">
        <v>595</v>
      </c>
      <c r="K746" s="5" t="s">
        <v>596</v>
      </c>
      <c r="L746" s="7" t="s">
        <v>597</v>
      </c>
      <c r="M746" s="9">
        <v>0</v>
      </c>
      <c r="N746" s="5" t="s">
        <v>137</v>
      </c>
      <c r="O746" s="32">
        <v>42676.2893145486</v>
      </c>
      <c r="P746" s="33">
        <v>42679.2145111111</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2017</v>
      </c>
      <c r="B747" s="6" t="s">
        <v>2018</v>
      </c>
      <c r="C747" s="6" t="s">
        <v>1812</v>
      </c>
      <c r="D747" s="7" t="s">
        <v>1813</v>
      </c>
      <c r="E747" s="28" t="s">
        <v>1814</v>
      </c>
      <c r="F747" s="5" t="s">
        <v>132</v>
      </c>
      <c r="G747" s="6" t="s">
        <v>133</v>
      </c>
      <c r="H747" s="6" t="s">
        <v>38</v>
      </c>
      <c r="I747" s="6" t="s">
        <v>38</v>
      </c>
      <c r="J747" s="8" t="s">
        <v>595</v>
      </c>
      <c r="K747" s="5" t="s">
        <v>596</v>
      </c>
      <c r="L747" s="7" t="s">
        <v>597</v>
      </c>
      <c r="M747" s="9">
        <v>0</v>
      </c>
      <c r="N747" s="5" t="s">
        <v>137</v>
      </c>
      <c r="O747" s="32">
        <v>42676.2893148958</v>
      </c>
      <c r="P747" s="33">
        <v>42679.2145111111</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2019</v>
      </c>
      <c r="B748" s="6" t="s">
        <v>2020</v>
      </c>
      <c r="C748" s="6" t="s">
        <v>1812</v>
      </c>
      <c r="D748" s="7" t="s">
        <v>1813</v>
      </c>
      <c r="E748" s="28" t="s">
        <v>1814</v>
      </c>
      <c r="F748" s="5" t="s">
        <v>132</v>
      </c>
      <c r="G748" s="6" t="s">
        <v>133</v>
      </c>
      <c r="H748" s="6" t="s">
        <v>38</v>
      </c>
      <c r="I748" s="6" t="s">
        <v>38</v>
      </c>
      <c r="J748" s="8" t="s">
        <v>595</v>
      </c>
      <c r="K748" s="5" t="s">
        <v>596</v>
      </c>
      <c r="L748" s="7" t="s">
        <v>597</v>
      </c>
      <c r="M748" s="9">
        <v>0</v>
      </c>
      <c r="N748" s="5" t="s">
        <v>137</v>
      </c>
      <c r="O748" s="32">
        <v>42676.2893152431</v>
      </c>
      <c r="P748" s="33">
        <v>42679.2145111111</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2021</v>
      </c>
      <c r="B749" s="6" t="s">
        <v>2022</v>
      </c>
      <c r="C749" s="6" t="s">
        <v>1812</v>
      </c>
      <c r="D749" s="7" t="s">
        <v>1813</v>
      </c>
      <c r="E749" s="28" t="s">
        <v>1814</v>
      </c>
      <c r="F749" s="5" t="s">
        <v>132</v>
      </c>
      <c r="G749" s="6" t="s">
        <v>2023</v>
      </c>
      <c r="H749" s="6" t="s">
        <v>38</v>
      </c>
      <c r="I749" s="6" t="s">
        <v>38</v>
      </c>
      <c r="J749" s="8" t="s">
        <v>618</v>
      </c>
      <c r="K749" s="5" t="s">
        <v>619</v>
      </c>
      <c r="L749" s="7" t="s">
        <v>272</v>
      </c>
      <c r="M749" s="9">
        <v>0</v>
      </c>
      <c r="N749" s="5" t="s">
        <v>137</v>
      </c>
      <c r="O749" s="32">
        <v>42676.289315625</v>
      </c>
      <c r="P749" s="33">
        <v>42679.2145113079</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2024</v>
      </c>
      <c r="B750" s="6" t="s">
        <v>2025</v>
      </c>
      <c r="C750" s="6" t="s">
        <v>1812</v>
      </c>
      <c r="D750" s="7" t="s">
        <v>1813</v>
      </c>
      <c r="E750" s="28" t="s">
        <v>1814</v>
      </c>
      <c r="F750" s="5" t="s">
        <v>132</v>
      </c>
      <c r="G750" s="6" t="s">
        <v>2023</v>
      </c>
      <c r="H750" s="6" t="s">
        <v>38</v>
      </c>
      <c r="I750" s="6" t="s">
        <v>1935</v>
      </c>
      <c r="J750" s="8" t="s">
        <v>618</v>
      </c>
      <c r="K750" s="5" t="s">
        <v>619</v>
      </c>
      <c r="L750" s="7" t="s">
        <v>272</v>
      </c>
      <c r="M750" s="9">
        <v>0</v>
      </c>
      <c r="N750" s="5" t="s">
        <v>137</v>
      </c>
      <c r="O750" s="32">
        <v>42676.2893159722</v>
      </c>
      <c r="P750" s="33">
        <v>42686.4002916319</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2026</v>
      </c>
      <c r="B751" s="6" t="s">
        <v>2027</v>
      </c>
      <c r="C751" s="6" t="s">
        <v>1812</v>
      </c>
      <c r="D751" s="7" t="s">
        <v>1813</v>
      </c>
      <c r="E751" s="28" t="s">
        <v>1814</v>
      </c>
      <c r="F751" s="5" t="s">
        <v>132</v>
      </c>
      <c r="G751" s="6" t="s">
        <v>2023</v>
      </c>
      <c r="H751" s="6" t="s">
        <v>38</v>
      </c>
      <c r="I751" s="6" t="s">
        <v>38</v>
      </c>
      <c r="J751" s="8" t="s">
        <v>618</v>
      </c>
      <c r="K751" s="5" t="s">
        <v>619</v>
      </c>
      <c r="L751" s="7" t="s">
        <v>272</v>
      </c>
      <c r="M751" s="9">
        <v>0</v>
      </c>
      <c r="N751" s="5" t="s">
        <v>137</v>
      </c>
      <c r="O751" s="32">
        <v>42676.2893163542</v>
      </c>
      <c r="P751" s="33">
        <v>42679.2145113079</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2028</v>
      </c>
      <c r="B752" s="6" t="s">
        <v>2029</v>
      </c>
      <c r="C752" s="6" t="s">
        <v>1812</v>
      </c>
      <c r="D752" s="7" t="s">
        <v>1813</v>
      </c>
      <c r="E752" s="28" t="s">
        <v>1814</v>
      </c>
      <c r="F752" s="5" t="s">
        <v>132</v>
      </c>
      <c r="G752" s="6" t="s">
        <v>2023</v>
      </c>
      <c r="H752" s="6" t="s">
        <v>38</v>
      </c>
      <c r="I752" s="6" t="s">
        <v>1935</v>
      </c>
      <c r="J752" s="8" t="s">
        <v>618</v>
      </c>
      <c r="K752" s="5" t="s">
        <v>619</v>
      </c>
      <c r="L752" s="7" t="s">
        <v>272</v>
      </c>
      <c r="M752" s="9">
        <v>0</v>
      </c>
      <c r="N752" s="5" t="s">
        <v>137</v>
      </c>
      <c r="O752" s="32">
        <v>42676.2893167014</v>
      </c>
      <c r="P752" s="33">
        <v>42693.9356928241</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2030</v>
      </c>
      <c r="B753" s="6" t="s">
        <v>2031</v>
      </c>
      <c r="C753" s="6" t="s">
        <v>1812</v>
      </c>
      <c r="D753" s="7" t="s">
        <v>1813</v>
      </c>
      <c r="E753" s="28" t="s">
        <v>1814</v>
      </c>
      <c r="F753" s="5" t="s">
        <v>132</v>
      </c>
      <c r="G753" s="6" t="s">
        <v>133</v>
      </c>
      <c r="H753" s="6" t="s">
        <v>38</v>
      </c>
      <c r="I753" s="6" t="s">
        <v>38</v>
      </c>
      <c r="J753" s="8" t="s">
        <v>618</v>
      </c>
      <c r="K753" s="5" t="s">
        <v>619</v>
      </c>
      <c r="L753" s="7" t="s">
        <v>272</v>
      </c>
      <c r="M753" s="9">
        <v>0</v>
      </c>
      <c r="N753" s="5" t="s">
        <v>137</v>
      </c>
      <c r="O753" s="32">
        <v>42676.2893170486</v>
      </c>
      <c r="P753" s="33">
        <v>42679.2145113079</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2032</v>
      </c>
      <c r="B754" s="6" t="s">
        <v>2033</v>
      </c>
      <c r="C754" s="6" t="s">
        <v>1812</v>
      </c>
      <c r="D754" s="7" t="s">
        <v>1813</v>
      </c>
      <c r="E754" s="28" t="s">
        <v>1814</v>
      </c>
      <c r="F754" s="5" t="s">
        <v>132</v>
      </c>
      <c r="G754" s="6" t="s">
        <v>133</v>
      </c>
      <c r="H754" s="6" t="s">
        <v>38</v>
      </c>
      <c r="I754" s="6" t="s">
        <v>38</v>
      </c>
      <c r="J754" s="8" t="s">
        <v>496</v>
      </c>
      <c r="K754" s="5" t="s">
        <v>497</v>
      </c>
      <c r="L754" s="7" t="s">
        <v>498</v>
      </c>
      <c r="M754" s="9">
        <v>0</v>
      </c>
      <c r="N754" s="5" t="s">
        <v>137</v>
      </c>
      <c r="O754" s="32">
        <v>42676.2893174421</v>
      </c>
      <c r="P754" s="33">
        <v>42679.2145113079</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2034</v>
      </c>
      <c r="B755" s="6" t="s">
        <v>2035</v>
      </c>
      <c r="C755" s="6" t="s">
        <v>1812</v>
      </c>
      <c r="D755" s="7" t="s">
        <v>1813</v>
      </c>
      <c r="E755" s="28" t="s">
        <v>1814</v>
      </c>
      <c r="F755" s="5" t="s">
        <v>132</v>
      </c>
      <c r="G755" s="6" t="s">
        <v>133</v>
      </c>
      <c r="H755" s="6" t="s">
        <v>38</v>
      </c>
      <c r="I755" s="6" t="s">
        <v>38</v>
      </c>
      <c r="J755" s="8" t="s">
        <v>496</v>
      </c>
      <c r="K755" s="5" t="s">
        <v>497</v>
      </c>
      <c r="L755" s="7" t="s">
        <v>498</v>
      </c>
      <c r="M755" s="9">
        <v>0</v>
      </c>
      <c r="N755" s="5" t="s">
        <v>137</v>
      </c>
      <c r="O755" s="32">
        <v>42676.2893177893</v>
      </c>
      <c r="P755" s="33">
        <v>42679.2145114931</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2036</v>
      </c>
      <c r="B756" s="6" t="s">
        <v>2037</v>
      </c>
      <c r="C756" s="6" t="s">
        <v>1812</v>
      </c>
      <c r="D756" s="7" t="s">
        <v>1813</v>
      </c>
      <c r="E756" s="28" t="s">
        <v>1814</v>
      </c>
      <c r="F756" s="5" t="s">
        <v>132</v>
      </c>
      <c r="G756" s="6" t="s">
        <v>133</v>
      </c>
      <c r="H756" s="6" t="s">
        <v>38</v>
      </c>
      <c r="I756" s="6" t="s">
        <v>38</v>
      </c>
      <c r="J756" s="8" t="s">
        <v>496</v>
      </c>
      <c r="K756" s="5" t="s">
        <v>497</v>
      </c>
      <c r="L756" s="7" t="s">
        <v>498</v>
      </c>
      <c r="M756" s="9">
        <v>0</v>
      </c>
      <c r="N756" s="5" t="s">
        <v>137</v>
      </c>
      <c r="O756" s="32">
        <v>42676.2893179745</v>
      </c>
      <c r="P756" s="33">
        <v>42679.2167082986</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2038</v>
      </c>
      <c r="B757" s="6" t="s">
        <v>2039</v>
      </c>
      <c r="C757" s="6" t="s">
        <v>1812</v>
      </c>
      <c r="D757" s="7" t="s">
        <v>1813</v>
      </c>
      <c r="E757" s="28" t="s">
        <v>1814</v>
      </c>
      <c r="F757" s="5" t="s">
        <v>132</v>
      </c>
      <c r="G757" s="6" t="s">
        <v>133</v>
      </c>
      <c r="H757" s="6" t="s">
        <v>38</v>
      </c>
      <c r="I757" s="6" t="s">
        <v>38</v>
      </c>
      <c r="J757" s="8" t="s">
        <v>496</v>
      </c>
      <c r="K757" s="5" t="s">
        <v>497</v>
      </c>
      <c r="L757" s="7" t="s">
        <v>498</v>
      </c>
      <c r="M757" s="9">
        <v>0</v>
      </c>
      <c r="N757" s="5" t="s">
        <v>137</v>
      </c>
      <c r="O757" s="32">
        <v>42676.2893183218</v>
      </c>
      <c r="P757" s="33">
        <v>42679.2167082986</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2040</v>
      </c>
      <c r="B758" s="6" t="s">
        <v>2041</v>
      </c>
      <c r="C758" s="6" t="s">
        <v>1812</v>
      </c>
      <c r="D758" s="7" t="s">
        <v>1813</v>
      </c>
      <c r="E758" s="28" t="s">
        <v>1814</v>
      </c>
      <c r="F758" s="5" t="s">
        <v>132</v>
      </c>
      <c r="G758" s="6" t="s">
        <v>133</v>
      </c>
      <c r="H758" s="6" t="s">
        <v>38</v>
      </c>
      <c r="I758" s="6" t="s">
        <v>38</v>
      </c>
      <c r="J758" s="8" t="s">
        <v>496</v>
      </c>
      <c r="K758" s="5" t="s">
        <v>497</v>
      </c>
      <c r="L758" s="7" t="s">
        <v>498</v>
      </c>
      <c r="M758" s="9">
        <v>0</v>
      </c>
      <c r="N758" s="5" t="s">
        <v>137</v>
      </c>
      <c r="O758" s="32">
        <v>42676.289318669</v>
      </c>
      <c r="P758" s="33">
        <v>42679.2167084838</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2042</v>
      </c>
      <c r="B759" s="6" t="s">
        <v>2043</v>
      </c>
      <c r="C759" s="6" t="s">
        <v>1812</v>
      </c>
      <c r="D759" s="7" t="s">
        <v>1813</v>
      </c>
      <c r="E759" s="28" t="s">
        <v>1814</v>
      </c>
      <c r="F759" s="5" t="s">
        <v>132</v>
      </c>
      <c r="G759" s="6" t="s">
        <v>133</v>
      </c>
      <c r="H759" s="6" t="s">
        <v>38</v>
      </c>
      <c r="I759" s="6" t="s">
        <v>38</v>
      </c>
      <c r="J759" s="8" t="s">
        <v>496</v>
      </c>
      <c r="K759" s="5" t="s">
        <v>497</v>
      </c>
      <c r="L759" s="7" t="s">
        <v>498</v>
      </c>
      <c r="M759" s="9">
        <v>0</v>
      </c>
      <c r="N759" s="5" t="s">
        <v>137</v>
      </c>
      <c r="O759" s="32">
        <v>42676.2893190625</v>
      </c>
      <c r="P759" s="33">
        <v>42679.2167084838</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2044</v>
      </c>
      <c r="B760" s="6" t="s">
        <v>2045</v>
      </c>
      <c r="C760" s="6" t="s">
        <v>1812</v>
      </c>
      <c r="D760" s="7" t="s">
        <v>1813</v>
      </c>
      <c r="E760" s="28" t="s">
        <v>1814</v>
      </c>
      <c r="F760" s="5" t="s">
        <v>132</v>
      </c>
      <c r="G760" s="6" t="s">
        <v>133</v>
      </c>
      <c r="H760" s="6" t="s">
        <v>38</v>
      </c>
      <c r="I760" s="6" t="s">
        <v>38</v>
      </c>
      <c r="J760" s="8" t="s">
        <v>496</v>
      </c>
      <c r="K760" s="5" t="s">
        <v>497</v>
      </c>
      <c r="L760" s="7" t="s">
        <v>498</v>
      </c>
      <c r="M760" s="9">
        <v>0</v>
      </c>
      <c r="N760" s="5" t="s">
        <v>137</v>
      </c>
      <c r="O760" s="32">
        <v>42676.2893195949</v>
      </c>
      <c r="P760" s="33">
        <v>42679.2167084838</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2046</v>
      </c>
      <c r="B761" s="6" t="s">
        <v>2047</v>
      </c>
      <c r="C761" s="6" t="s">
        <v>1812</v>
      </c>
      <c r="D761" s="7" t="s">
        <v>1813</v>
      </c>
      <c r="E761" s="28" t="s">
        <v>1814</v>
      </c>
      <c r="F761" s="5" t="s">
        <v>132</v>
      </c>
      <c r="G761" s="6" t="s">
        <v>133</v>
      </c>
      <c r="H761" s="6" t="s">
        <v>38</v>
      </c>
      <c r="I761" s="6" t="s">
        <v>38</v>
      </c>
      <c r="J761" s="8" t="s">
        <v>496</v>
      </c>
      <c r="K761" s="5" t="s">
        <v>497</v>
      </c>
      <c r="L761" s="7" t="s">
        <v>498</v>
      </c>
      <c r="M761" s="9">
        <v>0</v>
      </c>
      <c r="N761" s="5" t="s">
        <v>137</v>
      </c>
      <c r="O761" s="32">
        <v>42676.2893199421</v>
      </c>
      <c r="P761" s="33">
        <v>42679.2167084838</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2048</v>
      </c>
      <c r="B762" s="6" t="s">
        <v>2049</v>
      </c>
      <c r="C762" s="6" t="s">
        <v>1812</v>
      </c>
      <c r="D762" s="7" t="s">
        <v>1813</v>
      </c>
      <c r="E762" s="28" t="s">
        <v>1814</v>
      </c>
      <c r="F762" s="5" t="s">
        <v>132</v>
      </c>
      <c r="G762" s="6" t="s">
        <v>133</v>
      </c>
      <c r="H762" s="6" t="s">
        <v>38</v>
      </c>
      <c r="I762" s="6" t="s">
        <v>38</v>
      </c>
      <c r="J762" s="8" t="s">
        <v>520</v>
      </c>
      <c r="K762" s="5" t="s">
        <v>521</v>
      </c>
      <c r="L762" s="7" t="s">
        <v>522</v>
      </c>
      <c r="M762" s="9">
        <v>0</v>
      </c>
      <c r="N762" s="5" t="s">
        <v>137</v>
      </c>
      <c r="O762" s="32">
        <v>42676.2893203357</v>
      </c>
      <c r="P762" s="33">
        <v>42679.2167084838</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2050</v>
      </c>
      <c r="B763" s="6" t="s">
        <v>2051</v>
      </c>
      <c r="C763" s="6" t="s">
        <v>1812</v>
      </c>
      <c r="D763" s="7" t="s">
        <v>1813</v>
      </c>
      <c r="E763" s="28" t="s">
        <v>1814</v>
      </c>
      <c r="F763" s="5" t="s">
        <v>132</v>
      </c>
      <c r="G763" s="6" t="s">
        <v>133</v>
      </c>
      <c r="H763" s="6" t="s">
        <v>38</v>
      </c>
      <c r="I763" s="6" t="s">
        <v>38</v>
      </c>
      <c r="J763" s="8" t="s">
        <v>520</v>
      </c>
      <c r="K763" s="5" t="s">
        <v>521</v>
      </c>
      <c r="L763" s="7" t="s">
        <v>522</v>
      </c>
      <c r="M763" s="9">
        <v>0</v>
      </c>
      <c r="N763" s="5" t="s">
        <v>137</v>
      </c>
      <c r="O763" s="32">
        <v>42676.2893204861</v>
      </c>
      <c r="P763" s="33">
        <v>42679.2167086806</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2052</v>
      </c>
      <c r="B764" s="6" t="s">
        <v>2053</v>
      </c>
      <c r="C764" s="6" t="s">
        <v>1812</v>
      </c>
      <c r="D764" s="7" t="s">
        <v>1813</v>
      </c>
      <c r="E764" s="28" t="s">
        <v>1814</v>
      </c>
      <c r="F764" s="5" t="s">
        <v>132</v>
      </c>
      <c r="G764" s="6" t="s">
        <v>133</v>
      </c>
      <c r="H764" s="6" t="s">
        <v>38</v>
      </c>
      <c r="I764" s="6" t="s">
        <v>38</v>
      </c>
      <c r="J764" s="8" t="s">
        <v>520</v>
      </c>
      <c r="K764" s="5" t="s">
        <v>521</v>
      </c>
      <c r="L764" s="7" t="s">
        <v>522</v>
      </c>
      <c r="M764" s="9">
        <v>0</v>
      </c>
      <c r="N764" s="5" t="s">
        <v>137</v>
      </c>
      <c r="O764" s="32">
        <v>42676.2893208681</v>
      </c>
      <c r="P764" s="33">
        <v>42679.2167086806</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2054</v>
      </c>
      <c r="B765" s="6" t="s">
        <v>2055</v>
      </c>
      <c r="C765" s="6" t="s">
        <v>1812</v>
      </c>
      <c r="D765" s="7" t="s">
        <v>1813</v>
      </c>
      <c r="E765" s="28" t="s">
        <v>1814</v>
      </c>
      <c r="F765" s="5" t="s">
        <v>132</v>
      </c>
      <c r="G765" s="6" t="s">
        <v>133</v>
      </c>
      <c r="H765" s="6" t="s">
        <v>38</v>
      </c>
      <c r="I765" s="6" t="s">
        <v>38</v>
      </c>
      <c r="J765" s="8" t="s">
        <v>520</v>
      </c>
      <c r="K765" s="5" t="s">
        <v>521</v>
      </c>
      <c r="L765" s="7" t="s">
        <v>522</v>
      </c>
      <c r="M765" s="9">
        <v>0</v>
      </c>
      <c r="N765" s="5" t="s">
        <v>143</v>
      </c>
      <c r="O765" s="32">
        <v>42676.2893212153</v>
      </c>
      <c r="P765" s="33">
        <v>42679.2167086806</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2056</v>
      </c>
      <c r="B766" s="6" t="s">
        <v>2057</v>
      </c>
      <c r="C766" s="6" t="s">
        <v>1812</v>
      </c>
      <c r="D766" s="7" t="s">
        <v>1813</v>
      </c>
      <c r="E766" s="28" t="s">
        <v>1814</v>
      </c>
      <c r="F766" s="5" t="s">
        <v>132</v>
      </c>
      <c r="G766" s="6" t="s">
        <v>133</v>
      </c>
      <c r="H766" s="6" t="s">
        <v>38</v>
      </c>
      <c r="I766" s="6" t="s">
        <v>38</v>
      </c>
      <c r="J766" s="8" t="s">
        <v>520</v>
      </c>
      <c r="K766" s="5" t="s">
        <v>521</v>
      </c>
      <c r="L766" s="7" t="s">
        <v>522</v>
      </c>
      <c r="M766" s="9">
        <v>0</v>
      </c>
      <c r="N766" s="5" t="s">
        <v>137</v>
      </c>
      <c r="O766" s="32">
        <v>42676.2893215625</v>
      </c>
      <c r="P766" s="33">
        <v>42679.2167088773</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2058</v>
      </c>
      <c r="B767" s="6" t="s">
        <v>2059</v>
      </c>
      <c r="C767" s="6" t="s">
        <v>1812</v>
      </c>
      <c r="D767" s="7" t="s">
        <v>1813</v>
      </c>
      <c r="E767" s="28" t="s">
        <v>1814</v>
      </c>
      <c r="F767" s="5" t="s">
        <v>132</v>
      </c>
      <c r="G767" s="6" t="s">
        <v>133</v>
      </c>
      <c r="H767" s="6" t="s">
        <v>38</v>
      </c>
      <c r="I767" s="6" t="s">
        <v>38</v>
      </c>
      <c r="J767" s="8" t="s">
        <v>489</v>
      </c>
      <c r="K767" s="5" t="s">
        <v>490</v>
      </c>
      <c r="L767" s="7" t="s">
        <v>491</v>
      </c>
      <c r="M767" s="9">
        <v>0</v>
      </c>
      <c r="N767" s="5" t="s">
        <v>137</v>
      </c>
      <c r="O767" s="32">
        <v>42676.289321956</v>
      </c>
      <c r="P767" s="33">
        <v>42679.2167088773</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2060</v>
      </c>
      <c r="B768" s="6" t="s">
        <v>2061</v>
      </c>
      <c r="C768" s="6" t="s">
        <v>1812</v>
      </c>
      <c r="D768" s="7" t="s">
        <v>1813</v>
      </c>
      <c r="E768" s="28" t="s">
        <v>1814</v>
      </c>
      <c r="F768" s="5" t="s">
        <v>132</v>
      </c>
      <c r="G768" s="6" t="s">
        <v>133</v>
      </c>
      <c r="H768" s="6" t="s">
        <v>38</v>
      </c>
      <c r="I768" s="6" t="s">
        <v>38</v>
      </c>
      <c r="J768" s="8" t="s">
        <v>489</v>
      </c>
      <c r="K768" s="5" t="s">
        <v>490</v>
      </c>
      <c r="L768" s="7" t="s">
        <v>491</v>
      </c>
      <c r="M768" s="9">
        <v>0</v>
      </c>
      <c r="N768" s="5" t="s">
        <v>137</v>
      </c>
      <c r="O768" s="32">
        <v>42676.2893223032</v>
      </c>
      <c r="P768" s="33">
        <v>42679.2167088773</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2062</v>
      </c>
      <c r="B769" s="6" t="s">
        <v>2063</v>
      </c>
      <c r="C769" s="6" t="s">
        <v>1812</v>
      </c>
      <c r="D769" s="7" t="s">
        <v>1813</v>
      </c>
      <c r="E769" s="28" t="s">
        <v>1814</v>
      </c>
      <c r="F769" s="5" t="s">
        <v>132</v>
      </c>
      <c r="G769" s="6" t="s">
        <v>133</v>
      </c>
      <c r="H769" s="6" t="s">
        <v>38</v>
      </c>
      <c r="I769" s="6" t="s">
        <v>38</v>
      </c>
      <c r="J769" s="8" t="s">
        <v>489</v>
      </c>
      <c r="K769" s="5" t="s">
        <v>490</v>
      </c>
      <c r="L769" s="7" t="s">
        <v>491</v>
      </c>
      <c r="M769" s="9">
        <v>0</v>
      </c>
      <c r="N769" s="5" t="s">
        <v>137</v>
      </c>
      <c r="O769" s="32">
        <v>42676.2893226505</v>
      </c>
      <c r="P769" s="33">
        <v>42679.2167088773</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2064</v>
      </c>
      <c r="B770" s="6" t="s">
        <v>2065</v>
      </c>
      <c r="C770" s="6" t="s">
        <v>1812</v>
      </c>
      <c r="D770" s="7" t="s">
        <v>1813</v>
      </c>
      <c r="E770" s="28" t="s">
        <v>1814</v>
      </c>
      <c r="F770" s="5" t="s">
        <v>132</v>
      </c>
      <c r="G770" s="6" t="s">
        <v>133</v>
      </c>
      <c r="H770" s="6" t="s">
        <v>38</v>
      </c>
      <c r="I770" s="6" t="s">
        <v>38</v>
      </c>
      <c r="J770" s="8" t="s">
        <v>489</v>
      </c>
      <c r="K770" s="5" t="s">
        <v>490</v>
      </c>
      <c r="L770" s="7" t="s">
        <v>491</v>
      </c>
      <c r="M770" s="9">
        <v>0</v>
      </c>
      <c r="N770" s="5" t="s">
        <v>137</v>
      </c>
      <c r="O770" s="32">
        <v>42676.2893230324</v>
      </c>
      <c r="P770" s="33">
        <v>42680.0838173958</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2066</v>
      </c>
      <c r="B771" s="6" t="s">
        <v>2067</v>
      </c>
      <c r="C771" s="6" t="s">
        <v>1812</v>
      </c>
      <c r="D771" s="7" t="s">
        <v>1813</v>
      </c>
      <c r="E771" s="28" t="s">
        <v>1814</v>
      </c>
      <c r="F771" s="5" t="s">
        <v>132</v>
      </c>
      <c r="G771" s="6" t="s">
        <v>133</v>
      </c>
      <c r="H771" s="6" t="s">
        <v>38</v>
      </c>
      <c r="I771" s="6" t="s">
        <v>38</v>
      </c>
      <c r="J771" s="8" t="s">
        <v>540</v>
      </c>
      <c r="K771" s="5" t="s">
        <v>541</v>
      </c>
      <c r="L771" s="7" t="s">
        <v>542</v>
      </c>
      <c r="M771" s="9">
        <v>0</v>
      </c>
      <c r="N771" s="5" t="s">
        <v>137</v>
      </c>
      <c r="O771" s="32">
        <v>42676.2893233796</v>
      </c>
      <c r="P771" s="33">
        <v>42679.2167090278</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2068</v>
      </c>
      <c r="B772" s="6" t="s">
        <v>2069</v>
      </c>
      <c r="C772" s="6" t="s">
        <v>1812</v>
      </c>
      <c r="D772" s="7" t="s">
        <v>1813</v>
      </c>
      <c r="E772" s="28" t="s">
        <v>1814</v>
      </c>
      <c r="F772" s="5" t="s">
        <v>132</v>
      </c>
      <c r="G772" s="6" t="s">
        <v>133</v>
      </c>
      <c r="H772" s="6" t="s">
        <v>38</v>
      </c>
      <c r="I772" s="6" t="s">
        <v>38</v>
      </c>
      <c r="J772" s="8" t="s">
        <v>540</v>
      </c>
      <c r="K772" s="5" t="s">
        <v>541</v>
      </c>
      <c r="L772" s="7" t="s">
        <v>542</v>
      </c>
      <c r="M772" s="9">
        <v>0</v>
      </c>
      <c r="N772" s="5" t="s">
        <v>137</v>
      </c>
      <c r="O772" s="32">
        <v>42676.2893237269</v>
      </c>
      <c r="P772" s="33">
        <v>42679.2167090278</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2070</v>
      </c>
      <c r="B773" s="6" t="s">
        <v>2071</v>
      </c>
      <c r="C773" s="6" t="s">
        <v>1812</v>
      </c>
      <c r="D773" s="7" t="s">
        <v>1813</v>
      </c>
      <c r="E773" s="28" t="s">
        <v>1814</v>
      </c>
      <c r="F773" s="5" t="s">
        <v>132</v>
      </c>
      <c r="G773" s="6" t="s">
        <v>133</v>
      </c>
      <c r="H773" s="6" t="s">
        <v>38</v>
      </c>
      <c r="I773" s="6" t="s">
        <v>38</v>
      </c>
      <c r="J773" s="8" t="s">
        <v>193</v>
      </c>
      <c r="K773" s="5" t="s">
        <v>194</v>
      </c>
      <c r="L773" s="7" t="s">
        <v>195</v>
      </c>
      <c r="M773" s="9">
        <v>0</v>
      </c>
      <c r="N773" s="5" t="s">
        <v>41</v>
      </c>
      <c r="O773" s="32">
        <v>42676.2893241088</v>
      </c>
      <c r="P773" s="33">
        <v>42679.2167090278</v>
      </c>
      <c r="Q773" s="28" t="s">
        <v>38</v>
      </c>
      <c r="R773" s="29" t="s">
        <v>2072</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2073</v>
      </c>
      <c r="B774" s="6" t="s">
        <v>2074</v>
      </c>
      <c r="C774" s="6" t="s">
        <v>1812</v>
      </c>
      <c r="D774" s="7" t="s">
        <v>1813</v>
      </c>
      <c r="E774" s="28" t="s">
        <v>1814</v>
      </c>
      <c r="F774" s="5" t="s">
        <v>132</v>
      </c>
      <c r="G774" s="6" t="s">
        <v>133</v>
      </c>
      <c r="H774" s="6" t="s">
        <v>38</v>
      </c>
      <c r="I774" s="6" t="s">
        <v>38</v>
      </c>
      <c r="J774" s="8" t="s">
        <v>193</v>
      </c>
      <c r="K774" s="5" t="s">
        <v>194</v>
      </c>
      <c r="L774" s="7" t="s">
        <v>195</v>
      </c>
      <c r="M774" s="9">
        <v>0</v>
      </c>
      <c r="N774" s="5" t="s">
        <v>143</v>
      </c>
      <c r="O774" s="32">
        <v>42676.289324456</v>
      </c>
      <c r="P774" s="33">
        <v>42679.2167092245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2075</v>
      </c>
      <c r="B775" s="6" t="s">
        <v>2076</v>
      </c>
      <c r="C775" s="6" t="s">
        <v>1812</v>
      </c>
      <c r="D775" s="7" t="s">
        <v>1813</v>
      </c>
      <c r="E775" s="28" t="s">
        <v>1814</v>
      </c>
      <c r="F775" s="5" t="s">
        <v>132</v>
      </c>
      <c r="G775" s="6" t="s">
        <v>133</v>
      </c>
      <c r="H775" s="6" t="s">
        <v>38</v>
      </c>
      <c r="I775" s="6" t="s">
        <v>38</v>
      </c>
      <c r="J775" s="8" t="s">
        <v>193</v>
      </c>
      <c r="K775" s="5" t="s">
        <v>194</v>
      </c>
      <c r="L775" s="7" t="s">
        <v>195</v>
      </c>
      <c r="M775" s="9">
        <v>0</v>
      </c>
      <c r="N775" s="5" t="s">
        <v>137</v>
      </c>
      <c r="O775" s="32">
        <v>42676.289325</v>
      </c>
      <c r="P775" s="33">
        <v>42679.2167092245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2077</v>
      </c>
      <c r="B776" s="6" t="s">
        <v>2078</v>
      </c>
      <c r="C776" s="6" t="s">
        <v>1812</v>
      </c>
      <c r="D776" s="7" t="s">
        <v>1813</v>
      </c>
      <c r="E776" s="28" t="s">
        <v>1814</v>
      </c>
      <c r="F776" s="5" t="s">
        <v>132</v>
      </c>
      <c r="G776" s="6" t="s">
        <v>133</v>
      </c>
      <c r="H776" s="6" t="s">
        <v>38</v>
      </c>
      <c r="I776" s="6" t="s">
        <v>38</v>
      </c>
      <c r="J776" s="8" t="s">
        <v>193</v>
      </c>
      <c r="K776" s="5" t="s">
        <v>194</v>
      </c>
      <c r="L776" s="7" t="s">
        <v>195</v>
      </c>
      <c r="M776" s="9">
        <v>0</v>
      </c>
      <c r="N776" s="5" t="s">
        <v>137</v>
      </c>
      <c r="O776" s="32">
        <v>42676.2893253819</v>
      </c>
      <c r="P776" s="33">
        <v>42679.2167094097</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2079</v>
      </c>
      <c r="B777" s="6" t="s">
        <v>2080</v>
      </c>
      <c r="C777" s="6" t="s">
        <v>1812</v>
      </c>
      <c r="D777" s="7" t="s">
        <v>1813</v>
      </c>
      <c r="E777" s="28" t="s">
        <v>1814</v>
      </c>
      <c r="F777" s="5" t="s">
        <v>132</v>
      </c>
      <c r="G777" s="6" t="s">
        <v>133</v>
      </c>
      <c r="H777" s="6" t="s">
        <v>38</v>
      </c>
      <c r="I777" s="6" t="s">
        <v>38</v>
      </c>
      <c r="J777" s="8" t="s">
        <v>193</v>
      </c>
      <c r="K777" s="5" t="s">
        <v>194</v>
      </c>
      <c r="L777" s="7" t="s">
        <v>195</v>
      </c>
      <c r="M777" s="9">
        <v>0</v>
      </c>
      <c r="N777" s="5" t="s">
        <v>143</v>
      </c>
      <c r="O777" s="32">
        <v>42676.2893257292</v>
      </c>
      <c r="P777" s="33">
        <v>42679.2167094097</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2081</v>
      </c>
      <c r="B778" s="6" t="s">
        <v>2082</v>
      </c>
      <c r="C778" s="6" t="s">
        <v>1812</v>
      </c>
      <c r="D778" s="7" t="s">
        <v>1813</v>
      </c>
      <c r="E778" s="28" t="s">
        <v>1814</v>
      </c>
      <c r="F778" s="5" t="s">
        <v>132</v>
      </c>
      <c r="G778" s="6" t="s">
        <v>133</v>
      </c>
      <c r="H778" s="6" t="s">
        <v>38</v>
      </c>
      <c r="I778" s="6" t="s">
        <v>1935</v>
      </c>
      <c r="J778" s="8" t="s">
        <v>572</v>
      </c>
      <c r="K778" s="5" t="s">
        <v>573</v>
      </c>
      <c r="L778" s="7" t="s">
        <v>574</v>
      </c>
      <c r="M778" s="9">
        <v>0</v>
      </c>
      <c r="N778" s="5" t="s">
        <v>137</v>
      </c>
      <c r="O778" s="32">
        <v>42676.2893260764</v>
      </c>
      <c r="P778" s="33">
        <v>42685.4376702894</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2083</v>
      </c>
      <c r="B779" s="6" t="s">
        <v>2084</v>
      </c>
      <c r="C779" s="6" t="s">
        <v>1812</v>
      </c>
      <c r="D779" s="7" t="s">
        <v>1813</v>
      </c>
      <c r="E779" s="28" t="s">
        <v>1814</v>
      </c>
      <c r="F779" s="5" t="s">
        <v>132</v>
      </c>
      <c r="G779" s="6" t="s">
        <v>133</v>
      </c>
      <c r="H779" s="6" t="s">
        <v>38</v>
      </c>
      <c r="I779" s="6" t="s">
        <v>38</v>
      </c>
      <c r="J779" s="8" t="s">
        <v>559</v>
      </c>
      <c r="K779" s="5" t="s">
        <v>560</v>
      </c>
      <c r="L779" s="7" t="s">
        <v>561</v>
      </c>
      <c r="M779" s="9">
        <v>0</v>
      </c>
      <c r="N779" s="5" t="s">
        <v>143</v>
      </c>
      <c r="O779" s="32">
        <v>42676.2893266204</v>
      </c>
      <c r="P779" s="33">
        <v>42679.2167094097</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2085</v>
      </c>
      <c r="B780" s="6" t="s">
        <v>2086</v>
      </c>
      <c r="C780" s="6" t="s">
        <v>1812</v>
      </c>
      <c r="D780" s="7" t="s">
        <v>1813</v>
      </c>
      <c r="E780" s="28" t="s">
        <v>1814</v>
      </c>
      <c r="F780" s="5" t="s">
        <v>132</v>
      </c>
      <c r="G780" s="6" t="s">
        <v>133</v>
      </c>
      <c r="H780" s="6" t="s">
        <v>38</v>
      </c>
      <c r="I780" s="6" t="s">
        <v>38</v>
      </c>
      <c r="J780" s="8" t="s">
        <v>559</v>
      </c>
      <c r="K780" s="5" t="s">
        <v>560</v>
      </c>
      <c r="L780" s="7" t="s">
        <v>561</v>
      </c>
      <c r="M780" s="9">
        <v>0</v>
      </c>
      <c r="N780" s="5" t="s">
        <v>137</v>
      </c>
      <c r="O780" s="32">
        <v>42676.2893270023</v>
      </c>
      <c r="P780" s="33">
        <v>42679.2167094097</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2087</v>
      </c>
      <c r="B781" s="6" t="s">
        <v>2088</v>
      </c>
      <c r="C781" s="6" t="s">
        <v>1812</v>
      </c>
      <c r="D781" s="7" t="s">
        <v>1813</v>
      </c>
      <c r="E781" s="28" t="s">
        <v>1814</v>
      </c>
      <c r="F781" s="5" t="s">
        <v>132</v>
      </c>
      <c r="G781" s="6" t="s">
        <v>133</v>
      </c>
      <c r="H781" s="6" t="s">
        <v>38</v>
      </c>
      <c r="I781" s="6" t="s">
        <v>38</v>
      </c>
      <c r="J781" s="8" t="s">
        <v>559</v>
      </c>
      <c r="K781" s="5" t="s">
        <v>560</v>
      </c>
      <c r="L781" s="7" t="s">
        <v>561</v>
      </c>
      <c r="M781" s="9">
        <v>0</v>
      </c>
      <c r="N781" s="5" t="s">
        <v>137</v>
      </c>
      <c r="O781" s="32">
        <v>42676.2893273495</v>
      </c>
      <c r="P781" s="33">
        <v>42679.2167095718</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2089</v>
      </c>
      <c r="B782" s="6" t="s">
        <v>2090</v>
      </c>
      <c r="C782" s="6" t="s">
        <v>1812</v>
      </c>
      <c r="D782" s="7" t="s">
        <v>1813</v>
      </c>
      <c r="E782" s="28" t="s">
        <v>1814</v>
      </c>
      <c r="F782" s="5" t="s">
        <v>132</v>
      </c>
      <c r="G782" s="6" t="s">
        <v>133</v>
      </c>
      <c r="H782" s="6" t="s">
        <v>38</v>
      </c>
      <c r="I782" s="6" t="s">
        <v>38</v>
      </c>
      <c r="J782" s="8" t="s">
        <v>623</v>
      </c>
      <c r="K782" s="5" t="s">
        <v>624</v>
      </c>
      <c r="L782" s="7" t="s">
        <v>272</v>
      </c>
      <c r="M782" s="9">
        <v>0</v>
      </c>
      <c r="N782" s="5" t="s">
        <v>137</v>
      </c>
      <c r="O782" s="32">
        <v>42676.2893276968</v>
      </c>
      <c r="P782" s="33">
        <v>42679.2167095718</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2091</v>
      </c>
      <c r="B783" s="6" t="s">
        <v>2092</v>
      </c>
      <c r="C783" s="6" t="s">
        <v>1812</v>
      </c>
      <c r="D783" s="7" t="s">
        <v>1813</v>
      </c>
      <c r="E783" s="28" t="s">
        <v>1814</v>
      </c>
      <c r="F783" s="5" t="s">
        <v>132</v>
      </c>
      <c r="G783" s="6" t="s">
        <v>133</v>
      </c>
      <c r="H783" s="6" t="s">
        <v>38</v>
      </c>
      <c r="I783" s="6" t="s">
        <v>38</v>
      </c>
      <c r="J783" s="8" t="s">
        <v>623</v>
      </c>
      <c r="K783" s="5" t="s">
        <v>624</v>
      </c>
      <c r="L783" s="7" t="s">
        <v>272</v>
      </c>
      <c r="M783" s="9">
        <v>0</v>
      </c>
      <c r="N783" s="5" t="s">
        <v>137</v>
      </c>
      <c r="O783" s="32">
        <v>42676.2893280903</v>
      </c>
      <c r="P783" s="33">
        <v>42679.2167095718</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2093</v>
      </c>
      <c r="B784" s="6" t="s">
        <v>2094</v>
      </c>
      <c r="C784" s="6" t="s">
        <v>2095</v>
      </c>
      <c r="D784" s="7" t="s">
        <v>2096</v>
      </c>
      <c r="E784" s="28" t="s">
        <v>2097</v>
      </c>
      <c r="F784" s="5" t="s">
        <v>132</v>
      </c>
      <c r="G784" s="6" t="s">
        <v>38</v>
      </c>
      <c r="H784" s="6" t="s">
        <v>38</v>
      </c>
      <c r="I784" s="6" t="s">
        <v>38</v>
      </c>
      <c r="J784" s="8" t="s">
        <v>657</v>
      </c>
      <c r="K784" s="5" t="s">
        <v>658</v>
      </c>
      <c r="L784" s="7" t="s">
        <v>659</v>
      </c>
      <c r="M784" s="9">
        <v>0</v>
      </c>
      <c r="N784" s="5" t="s">
        <v>137</v>
      </c>
      <c r="O784" s="32">
        <v>42676.3047670139</v>
      </c>
      <c r="P784" s="33">
        <v>42678.0497924769</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2098</v>
      </c>
      <c r="B785" s="6" t="s">
        <v>2099</v>
      </c>
      <c r="C785" s="6" t="s">
        <v>2095</v>
      </c>
      <c r="D785" s="7" t="s">
        <v>2096</v>
      </c>
      <c r="E785" s="28" t="s">
        <v>2097</v>
      </c>
      <c r="F785" s="5" t="s">
        <v>132</v>
      </c>
      <c r="G785" s="6" t="s">
        <v>38</v>
      </c>
      <c r="H785" s="6" t="s">
        <v>38</v>
      </c>
      <c r="I785" s="6" t="s">
        <v>38</v>
      </c>
      <c r="J785" s="8" t="s">
        <v>193</v>
      </c>
      <c r="K785" s="5" t="s">
        <v>194</v>
      </c>
      <c r="L785" s="7" t="s">
        <v>195</v>
      </c>
      <c r="M785" s="9">
        <v>0</v>
      </c>
      <c r="N785" s="5" t="s">
        <v>143</v>
      </c>
      <c r="O785" s="32">
        <v>42676.305275463</v>
      </c>
      <c r="P785" s="33">
        <v>42678.0497930208</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2100</v>
      </c>
      <c r="B786" s="6" t="s">
        <v>2101</v>
      </c>
      <c r="C786" s="6" t="s">
        <v>2102</v>
      </c>
      <c r="D786" s="7" t="s">
        <v>2103</v>
      </c>
      <c r="E786" s="28" t="s">
        <v>2104</v>
      </c>
      <c r="F786" s="5" t="s">
        <v>132</v>
      </c>
      <c r="G786" s="6" t="s">
        <v>665</v>
      </c>
      <c r="H786" s="6" t="s">
        <v>38</v>
      </c>
      <c r="I786" s="6" t="s">
        <v>38</v>
      </c>
      <c r="J786" s="8" t="s">
        <v>224</v>
      </c>
      <c r="K786" s="5" t="s">
        <v>225</v>
      </c>
      <c r="L786" s="7" t="s">
        <v>226</v>
      </c>
      <c r="M786" s="9">
        <v>0</v>
      </c>
      <c r="N786" s="5" t="s">
        <v>137</v>
      </c>
      <c r="O786" s="32">
        <v>42676.3180978009</v>
      </c>
      <c r="P786" s="33">
        <v>42679.2055489931</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2105</v>
      </c>
      <c r="B787" s="6" t="s">
        <v>2106</v>
      </c>
      <c r="C787" s="6" t="s">
        <v>2102</v>
      </c>
      <c r="D787" s="7" t="s">
        <v>2103</v>
      </c>
      <c r="E787" s="28" t="s">
        <v>2104</v>
      </c>
      <c r="F787" s="5" t="s">
        <v>132</v>
      </c>
      <c r="G787" s="6" t="s">
        <v>665</v>
      </c>
      <c r="H787" s="6" t="s">
        <v>38</v>
      </c>
      <c r="I787" s="6" t="s">
        <v>38</v>
      </c>
      <c r="J787" s="8" t="s">
        <v>252</v>
      </c>
      <c r="K787" s="5" t="s">
        <v>253</v>
      </c>
      <c r="L787" s="7" t="s">
        <v>254</v>
      </c>
      <c r="M787" s="9">
        <v>0</v>
      </c>
      <c r="N787" s="5" t="s">
        <v>137</v>
      </c>
      <c r="O787" s="32">
        <v>42676.3180981481</v>
      </c>
      <c r="P787" s="33">
        <v>42679.2055491898</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2107</v>
      </c>
      <c r="B788" s="6" t="s">
        <v>2108</v>
      </c>
      <c r="C788" s="6" t="s">
        <v>2102</v>
      </c>
      <c r="D788" s="7" t="s">
        <v>2103</v>
      </c>
      <c r="E788" s="28" t="s">
        <v>2104</v>
      </c>
      <c r="F788" s="5" t="s">
        <v>132</v>
      </c>
      <c r="G788" s="6" t="s">
        <v>665</v>
      </c>
      <c r="H788" s="6" t="s">
        <v>38</v>
      </c>
      <c r="I788" s="6" t="s">
        <v>38</v>
      </c>
      <c r="J788" s="8" t="s">
        <v>252</v>
      </c>
      <c r="K788" s="5" t="s">
        <v>253</v>
      </c>
      <c r="L788" s="7" t="s">
        <v>254</v>
      </c>
      <c r="M788" s="9">
        <v>0</v>
      </c>
      <c r="N788" s="5" t="s">
        <v>137</v>
      </c>
      <c r="O788" s="32">
        <v>42676.3180983449</v>
      </c>
      <c r="P788" s="33">
        <v>42679.2055491898</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2109</v>
      </c>
      <c r="B789" s="6" t="s">
        <v>2110</v>
      </c>
      <c r="C789" s="6" t="s">
        <v>2102</v>
      </c>
      <c r="D789" s="7" t="s">
        <v>2103</v>
      </c>
      <c r="E789" s="28" t="s">
        <v>2104</v>
      </c>
      <c r="F789" s="5" t="s">
        <v>132</v>
      </c>
      <c r="G789" s="6" t="s">
        <v>665</v>
      </c>
      <c r="H789" s="6" t="s">
        <v>38</v>
      </c>
      <c r="I789" s="6" t="s">
        <v>38</v>
      </c>
      <c r="J789" s="8" t="s">
        <v>252</v>
      </c>
      <c r="K789" s="5" t="s">
        <v>253</v>
      </c>
      <c r="L789" s="7" t="s">
        <v>254</v>
      </c>
      <c r="M789" s="9">
        <v>0</v>
      </c>
      <c r="N789" s="5" t="s">
        <v>137</v>
      </c>
      <c r="O789" s="32">
        <v>42676.3180986921</v>
      </c>
      <c r="P789" s="33">
        <v>42679.2055491898</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2111</v>
      </c>
      <c r="B790" s="6" t="s">
        <v>2112</v>
      </c>
      <c r="C790" s="6" t="s">
        <v>2113</v>
      </c>
      <c r="D790" s="7" t="s">
        <v>263</v>
      </c>
      <c r="E790" s="28" t="s">
        <v>264</v>
      </c>
      <c r="F790" s="5" t="s">
        <v>777</v>
      </c>
      <c r="G790" s="6" t="s">
        <v>665</v>
      </c>
      <c r="H790" s="6" t="s">
        <v>38</v>
      </c>
      <c r="I790" s="6" t="s">
        <v>38</v>
      </c>
      <c r="J790" s="8" t="s">
        <v>275</v>
      </c>
      <c r="K790" s="5" t="s">
        <v>276</v>
      </c>
      <c r="L790" s="7" t="s">
        <v>277</v>
      </c>
      <c r="M790" s="9">
        <v>0</v>
      </c>
      <c r="N790" s="5" t="s">
        <v>143</v>
      </c>
      <c r="O790" s="32">
        <v>42676.4211508449</v>
      </c>
      <c r="P790" s="33">
        <v>42679.144353206</v>
      </c>
      <c r="Q790" s="28" t="s">
        <v>38</v>
      </c>
      <c r="R790" s="29" t="s">
        <v>2114</v>
      </c>
      <c r="S790" s="28" t="s">
        <v>57</v>
      </c>
      <c r="T790" s="28" t="s">
        <v>782</v>
      </c>
      <c r="U790" s="5" t="s">
        <v>783</v>
      </c>
      <c r="V790" s="28" t="s">
        <v>1114</v>
      </c>
      <c r="W790" s="7" t="s">
        <v>38</v>
      </c>
      <c r="X790" s="7" t="s">
        <v>38</v>
      </c>
      <c r="Y790" s="5" t="s">
        <v>1405</v>
      </c>
      <c r="Z790" s="5" t="s">
        <v>38</v>
      </c>
      <c r="AA790" s="6" t="s">
        <v>38</v>
      </c>
      <c r="AB790" s="6" t="s">
        <v>38</v>
      </c>
      <c r="AC790" s="6" t="s">
        <v>38</v>
      </c>
      <c r="AD790" s="6" t="s">
        <v>38</v>
      </c>
      <c r="AE790" s="6" t="s">
        <v>38</v>
      </c>
    </row>
    <row r="791">
      <c r="A791" s="28" t="s">
        <v>2115</v>
      </c>
      <c r="B791" s="6" t="s">
        <v>2116</v>
      </c>
      <c r="C791" s="6" t="s">
        <v>2113</v>
      </c>
      <c r="D791" s="7" t="s">
        <v>263</v>
      </c>
      <c r="E791" s="28" t="s">
        <v>264</v>
      </c>
      <c r="F791" s="5" t="s">
        <v>777</v>
      </c>
      <c r="G791" s="6" t="s">
        <v>665</v>
      </c>
      <c r="H791" s="6" t="s">
        <v>38</v>
      </c>
      <c r="I791" s="6" t="s">
        <v>38</v>
      </c>
      <c r="J791" s="8" t="s">
        <v>2117</v>
      </c>
      <c r="K791" s="5" t="s">
        <v>2118</v>
      </c>
      <c r="L791" s="7" t="s">
        <v>2119</v>
      </c>
      <c r="M791" s="9">
        <v>0</v>
      </c>
      <c r="N791" s="5" t="s">
        <v>137</v>
      </c>
      <c r="O791" s="32">
        <v>42676.4211512384</v>
      </c>
      <c r="P791" s="33">
        <v>42679.144353206</v>
      </c>
      <c r="Q791" s="28" t="s">
        <v>38</v>
      </c>
      <c r="R791" s="29" t="s">
        <v>38</v>
      </c>
      <c r="S791" s="28" t="s">
        <v>57</v>
      </c>
      <c r="T791" s="28" t="s">
        <v>782</v>
      </c>
      <c r="U791" s="5" t="s">
        <v>783</v>
      </c>
      <c r="V791" s="28" t="s">
        <v>2120</v>
      </c>
      <c r="W791" s="7" t="s">
        <v>38</v>
      </c>
      <c r="X791" s="7" t="s">
        <v>38</v>
      </c>
      <c r="Y791" s="5" t="s">
        <v>784</v>
      </c>
      <c r="Z791" s="5" t="s">
        <v>38</v>
      </c>
      <c r="AA791" s="6" t="s">
        <v>38</v>
      </c>
      <c r="AB791" s="6" t="s">
        <v>38</v>
      </c>
      <c r="AC791" s="6" t="s">
        <v>38</v>
      </c>
      <c r="AD791" s="6" t="s">
        <v>38</v>
      </c>
      <c r="AE791" s="6" t="s">
        <v>38</v>
      </c>
    </row>
    <row r="792">
      <c r="A792" s="28" t="s">
        <v>2121</v>
      </c>
      <c r="B792" s="6" t="s">
        <v>2122</v>
      </c>
      <c r="C792" s="6" t="s">
        <v>262</v>
      </c>
      <c r="D792" s="7" t="s">
        <v>263</v>
      </c>
      <c r="E792" s="28" t="s">
        <v>264</v>
      </c>
      <c r="F792" s="5" t="s">
        <v>251</v>
      </c>
      <c r="G792" s="6" t="s">
        <v>38</v>
      </c>
      <c r="H792" s="6" t="s">
        <v>38</v>
      </c>
      <c r="I792" s="6" t="s">
        <v>38</v>
      </c>
      <c r="J792" s="8" t="s">
        <v>307</v>
      </c>
      <c r="K792" s="5" t="s">
        <v>308</v>
      </c>
      <c r="L792" s="7" t="s">
        <v>309</v>
      </c>
      <c r="M792" s="9">
        <v>0</v>
      </c>
      <c r="N792" s="5" t="s">
        <v>137</v>
      </c>
      <c r="O792" s="32">
        <v>42676.4211515857</v>
      </c>
      <c r="P792" s="33">
        <v>42679.144353206</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2123</v>
      </c>
      <c r="B793" s="6" t="s">
        <v>2124</v>
      </c>
      <c r="C793" s="6" t="s">
        <v>262</v>
      </c>
      <c r="D793" s="7" t="s">
        <v>263</v>
      </c>
      <c r="E793" s="28" t="s">
        <v>264</v>
      </c>
      <c r="F793" s="5" t="s">
        <v>251</v>
      </c>
      <c r="G793" s="6" t="s">
        <v>38</v>
      </c>
      <c r="H793" s="6" t="s">
        <v>38</v>
      </c>
      <c r="I793" s="6" t="s">
        <v>38</v>
      </c>
      <c r="J793" s="8" t="s">
        <v>1850</v>
      </c>
      <c r="K793" s="5" t="s">
        <v>1851</v>
      </c>
      <c r="L793" s="7" t="s">
        <v>1852</v>
      </c>
      <c r="M793" s="9">
        <v>0</v>
      </c>
      <c r="N793" s="5" t="s">
        <v>137</v>
      </c>
      <c r="O793" s="32">
        <v>42676.4211517708</v>
      </c>
      <c r="P793" s="33">
        <v>42679.144353206</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2125</v>
      </c>
      <c r="B794" s="6" t="s">
        <v>2126</v>
      </c>
      <c r="C794" s="6" t="s">
        <v>262</v>
      </c>
      <c r="D794" s="7" t="s">
        <v>263</v>
      </c>
      <c r="E794" s="28" t="s">
        <v>264</v>
      </c>
      <c r="F794" s="5" t="s">
        <v>251</v>
      </c>
      <c r="G794" s="6" t="s">
        <v>38</v>
      </c>
      <c r="H794" s="6" t="s">
        <v>38</v>
      </c>
      <c r="I794" s="6" t="s">
        <v>38</v>
      </c>
      <c r="J794" s="8" t="s">
        <v>219</v>
      </c>
      <c r="K794" s="5" t="s">
        <v>220</v>
      </c>
      <c r="L794" s="7" t="s">
        <v>221</v>
      </c>
      <c r="M794" s="9">
        <v>0</v>
      </c>
      <c r="N794" s="5" t="s">
        <v>137</v>
      </c>
      <c r="O794" s="32">
        <v>42676.4211519329</v>
      </c>
      <c r="P794" s="33">
        <v>42679.1443533912</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2127</v>
      </c>
      <c r="B795" s="6" t="s">
        <v>2128</v>
      </c>
      <c r="C795" s="6" t="s">
        <v>2113</v>
      </c>
      <c r="D795" s="7" t="s">
        <v>263</v>
      </c>
      <c r="E795" s="28" t="s">
        <v>264</v>
      </c>
      <c r="F795" s="5" t="s">
        <v>251</v>
      </c>
      <c r="G795" s="6" t="s">
        <v>38</v>
      </c>
      <c r="H795" s="6" t="s">
        <v>38</v>
      </c>
      <c r="I795" s="6" t="s">
        <v>38</v>
      </c>
      <c r="J795" s="8" t="s">
        <v>2129</v>
      </c>
      <c r="K795" s="5" t="s">
        <v>2130</v>
      </c>
      <c r="L795" s="7" t="s">
        <v>2131</v>
      </c>
      <c r="M795" s="9">
        <v>0</v>
      </c>
      <c r="N795" s="5" t="s">
        <v>41</v>
      </c>
      <c r="O795" s="32">
        <v>42676.4211523148</v>
      </c>
      <c r="P795" s="33">
        <v>42679.1443533912</v>
      </c>
      <c r="Q795" s="28" t="s">
        <v>38</v>
      </c>
      <c r="R795" s="29" t="s">
        <v>2132</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2133</v>
      </c>
      <c r="B796" s="6" t="s">
        <v>2134</v>
      </c>
      <c r="C796" s="6" t="s">
        <v>262</v>
      </c>
      <c r="D796" s="7" t="s">
        <v>263</v>
      </c>
      <c r="E796" s="28" t="s">
        <v>264</v>
      </c>
      <c r="F796" s="5" t="s">
        <v>251</v>
      </c>
      <c r="G796" s="6" t="s">
        <v>38</v>
      </c>
      <c r="H796" s="6" t="s">
        <v>38</v>
      </c>
      <c r="I796" s="6" t="s">
        <v>38</v>
      </c>
      <c r="J796" s="8" t="s">
        <v>140</v>
      </c>
      <c r="K796" s="5" t="s">
        <v>141</v>
      </c>
      <c r="L796" s="7" t="s">
        <v>142</v>
      </c>
      <c r="M796" s="9">
        <v>0</v>
      </c>
      <c r="N796" s="5" t="s">
        <v>143</v>
      </c>
      <c r="O796" s="32">
        <v>42676.421152662</v>
      </c>
      <c r="P796" s="33">
        <v>42679.1443533912</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2135</v>
      </c>
      <c r="B797" s="6" t="s">
        <v>2136</v>
      </c>
      <c r="C797" s="6" t="s">
        <v>262</v>
      </c>
      <c r="D797" s="7" t="s">
        <v>263</v>
      </c>
      <c r="E797" s="28" t="s">
        <v>264</v>
      </c>
      <c r="F797" s="5" t="s">
        <v>251</v>
      </c>
      <c r="G797" s="6" t="s">
        <v>38</v>
      </c>
      <c r="H797" s="6" t="s">
        <v>38</v>
      </c>
      <c r="I797" s="6" t="s">
        <v>38</v>
      </c>
      <c r="J797" s="8" t="s">
        <v>140</v>
      </c>
      <c r="K797" s="5" t="s">
        <v>141</v>
      </c>
      <c r="L797" s="7" t="s">
        <v>142</v>
      </c>
      <c r="M797" s="9">
        <v>0</v>
      </c>
      <c r="N797" s="5" t="s">
        <v>137</v>
      </c>
      <c r="O797" s="32">
        <v>42676.4211528588</v>
      </c>
      <c r="P797" s="33">
        <v>42679.1443535532</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2137</v>
      </c>
      <c r="B798" s="6" t="s">
        <v>2138</v>
      </c>
      <c r="C798" s="6" t="s">
        <v>262</v>
      </c>
      <c r="D798" s="7" t="s">
        <v>263</v>
      </c>
      <c r="E798" s="28" t="s">
        <v>264</v>
      </c>
      <c r="F798" s="5" t="s">
        <v>251</v>
      </c>
      <c r="G798" s="6" t="s">
        <v>38</v>
      </c>
      <c r="H798" s="6" t="s">
        <v>38</v>
      </c>
      <c r="I798" s="6" t="s">
        <v>38</v>
      </c>
      <c r="J798" s="8" t="s">
        <v>140</v>
      </c>
      <c r="K798" s="5" t="s">
        <v>141</v>
      </c>
      <c r="L798" s="7" t="s">
        <v>142</v>
      </c>
      <c r="M798" s="9">
        <v>0</v>
      </c>
      <c r="N798" s="5" t="s">
        <v>143</v>
      </c>
      <c r="O798" s="32">
        <v>42676.421153206</v>
      </c>
      <c r="P798" s="33">
        <v>42679.1443535532</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2139</v>
      </c>
      <c r="B799" s="6" t="s">
        <v>2140</v>
      </c>
      <c r="C799" s="6" t="s">
        <v>262</v>
      </c>
      <c r="D799" s="7" t="s">
        <v>263</v>
      </c>
      <c r="E799" s="28" t="s">
        <v>264</v>
      </c>
      <c r="F799" s="5" t="s">
        <v>251</v>
      </c>
      <c r="G799" s="6" t="s">
        <v>38</v>
      </c>
      <c r="H799" s="6" t="s">
        <v>38</v>
      </c>
      <c r="I799" s="6" t="s">
        <v>38</v>
      </c>
      <c r="J799" s="8" t="s">
        <v>357</v>
      </c>
      <c r="K799" s="5" t="s">
        <v>358</v>
      </c>
      <c r="L799" s="7" t="s">
        <v>359</v>
      </c>
      <c r="M799" s="9">
        <v>0</v>
      </c>
      <c r="N799" s="5" t="s">
        <v>137</v>
      </c>
      <c r="O799" s="32">
        <v>42676.4211533912</v>
      </c>
      <c r="P799" s="33">
        <v>42679.1443535532</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2141</v>
      </c>
      <c r="B800" s="6" t="s">
        <v>2142</v>
      </c>
      <c r="C800" s="6" t="s">
        <v>262</v>
      </c>
      <c r="D800" s="7" t="s">
        <v>263</v>
      </c>
      <c r="E800" s="28" t="s">
        <v>264</v>
      </c>
      <c r="F800" s="5" t="s">
        <v>251</v>
      </c>
      <c r="G800" s="6" t="s">
        <v>38</v>
      </c>
      <c r="H800" s="6" t="s">
        <v>38</v>
      </c>
      <c r="I800" s="6" t="s">
        <v>38</v>
      </c>
      <c r="J800" s="8" t="s">
        <v>410</v>
      </c>
      <c r="K800" s="5" t="s">
        <v>411</v>
      </c>
      <c r="L800" s="7" t="s">
        <v>412</v>
      </c>
      <c r="M800" s="9">
        <v>0</v>
      </c>
      <c r="N800" s="5" t="s">
        <v>137</v>
      </c>
      <c r="O800" s="32">
        <v>42676.4211537384</v>
      </c>
      <c r="P800" s="33">
        <v>42679.1443537384</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2143</v>
      </c>
      <c r="B801" s="6" t="s">
        <v>2144</v>
      </c>
      <c r="C801" s="6" t="s">
        <v>262</v>
      </c>
      <c r="D801" s="7" t="s">
        <v>263</v>
      </c>
      <c r="E801" s="28" t="s">
        <v>264</v>
      </c>
      <c r="F801" s="5" t="s">
        <v>251</v>
      </c>
      <c r="G801" s="6" t="s">
        <v>38</v>
      </c>
      <c r="H801" s="6" t="s">
        <v>38</v>
      </c>
      <c r="I801" s="6" t="s">
        <v>38</v>
      </c>
      <c r="J801" s="8" t="s">
        <v>403</v>
      </c>
      <c r="K801" s="5" t="s">
        <v>404</v>
      </c>
      <c r="L801" s="7" t="s">
        <v>405</v>
      </c>
      <c r="M801" s="9">
        <v>0</v>
      </c>
      <c r="N801" s="5" t="s">
        <v>143</v>
      </c>
      <c r="O801" s="32">
        <v>42676.4211541319</v>
      </c>
      <c r="P801" s="33">
        <v>42679.1443537384</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2145</v>
      </c>
      <c r="B802" s="6" t="s">
        <v>2146</v>
      </c>
      <c r="C802" s="6" t="s">
        <v>262</v>
      </c>
      <c r="D802" s="7" t="s">
        <v>263</v>
      </c>
      <c r="E802" s="28" t="s">
        <v>264</v>
      </c>
      <c r="F802" s="5" t="s">
        <v>251</v>
      </c>
      <c r="G802" s="6" t="s">
        <v>38</v>
      </c>
      <c r="H802" s="6" t="s">
        <v>38</v>
      </c>
      <c r="I802" s="6" t="s">
        <v>38</v>
      </c>
      <c r="J802" s="8" t="s">
        <v>410</v>
      </c>
      <c r="K802" s="5" t="s">
        <v>411</v>
      </c>
      <c r="L802" s="7" t="s">
        <v>412</v>
      </c>
      <c r="M802" s="9">
        <v>0</v>
      </c>
      <c r="N802" s="5" t="s">
        <v>137</v>
      </c>
      <c r="O802" s="32">
        <v>42676.4211542824</v>
      </c>
      <c r="P802" s="33">
        <v>42679.1443537384</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2147</v>
      </c>
      <c r="B803" s="6" t="s">
        <v>2148</v>
      </c>
      <c r="C803" s="6" t="s">
        <v>262</v>
      </c>
      <c r="D803" s="7" t="s">
        <v>263</v>
      </c>
      <c r="E803" s="28" t="s">
        <v>264</v>
      </c>
      <c r="F803" s="5" t="s">
        <v>251</v>
      </c>
      <c r="G803" s="6" t="s">
        <v>38</v>
      </c>
      <c r="H803" s="6" t="s">
        <v>38</v>
      </c>
      <c r="I803" s="6" t="s">
        <v>38</v>
      </c>
      <c r="J803" s="8" t="s">
        <v>736</v>
      </c>
      <c r="K803" s="5" t="s">
        <v>737</v>
      </c>
      <c r="L803" s="7" t="s">
        <v>738</v>
      </c>
      <c r="M803" s="9">
        <v>0</v>
      </c>
      <c r="N803" s="5" t="s">
        <v>137</v>
      </c>
      <c r="O803" s="32">
        <v>42676.4211546643</v>
      </c>
      <c r="P803" s="33">
        <v>42679.1466123495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2149</v>
      </c>
      <c r="B804" s="6" t="s">
        <v>2150</v>
      </c>
      <c r="C804" s="6" t="s">
        <v>262</v>
      </c>
      <c r="D804" s="7" t="s">
        <v>263</v>
      </c>
      <c r="E804" s="28" t="s">
        <v>264</v>
      </c>
      <c r="F804" s="5" t="s">
        <v>251</v>
      </c>
      <c r="G804" s="6" t="s">
        <v>38</v>
      </c>
      <c r="H804" s="6" t="s">
        <v>38</v>
      </c>
      <c r="I804" s="6" t="s">
        <v>38</v>
      </c>
      <c r="J804" s="8" t="s">
        <v>724</v>
      </c>
      <c r="K804" s="5" t="s">
        <v>725</v>
      </c>
      <c r="L804" s="7" t="s">
        <v>726</v>
      </c>
      <c r="M804" s="9">
        <v>0</v>
      </c>
      <c r="N804" s="5" t="s">
        <v>137</v>
      </c>
      <c r="O804" s="32">
        <v>42676.4211548264</v>
      </c>
      <c r="P804" s="33">
        <v>42679.1466123495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2151</v>
      </c>
      <c r="B805" s="6" t="s">
        <v>2152</v>
      </c>
      <c r="C805" s="6" t="s">
        <v>262</v>
      </c>
      <c r="D805" s="7" t="s">
        <v>263</v>
      </c>
      <c r="E805" s="28" t="s">
        <v>264</v>
      </c>
      <c r="F805" s="5" t="s">
        <v>251</v>
      </c>
      <c r="G805" s="6" t="s">
        <v>38</v>
      </c>
      <c r="H805" s="6" t="s">
        <v>38</v>
      </c>
      <c r="I805" s="6" t="s">
        <v>38</v>
      </c>
      <c r="J805" s="8" t="s">
        <v>724</v>
      </c>
      <c r="K805" s="5" t="s">
        <v>725</v>
      </c>
      <c r="L805" s="7" t="s">
        <v>726</v>
      </c>
      <c r="M805" s="9">
        <v>0</v>
      </c>
      <c r="N805" s="5" t="s">
        <v>137</v>
      </c>
      <c r="O805" s="32">
        <v>42676.4211552083</v>
      </c>
      <c r="P805" s="33">
        <v>42679.1466123495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2153</v>
      </c>
      <c r="B806" s="6" t="s">
        <v>2154</v>
      </c>
      <c r="C806" s="6" t="s">
        <v>262</v>
      </c>
      <c r="D806" s="7" t="s">
        <v>263</v>
      </c>
      <c r="E806" s="28" t="s">
        <v>264</v>
      </c>
      <c r="F806" s="5" t="s">
        <v>251</v>
      </c>
      <c r="G806" s="6" t="s">
        <v>38</v>
      </c>
      <c r="H806" s="6" t="s">
        <v>38</v>
      </c>
      <c r="I806" s="6" t="s">
        <v>38</v>
      </c>
      <c r="J806" s="8" t="s">
        <v>714</v>
      </c>
      <c r="K806" s="5" t="s">
        <v>715</v>
      </c>
      <c r="L806" s="7" t="s">
        <v>716</v>
      </c>
      <c r="M806" s="9">
        <v>0</v>
      </c>
      <c r="N806" s="5" t="s">
        <v>137</v>
      </c>
      <c r="O806" s="32">
        <v>42676.4211553588</v>
      </c>
      <c r="P806" s="33">
        <v>42679.1466125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2155</v>
      </c>
      <c r="B807" s="6" t="s">
        <v>2156</v>
      </c>
      <c r="C807" s="6" t="s">
        <v>262</v>
      </c>
      <c r="D807" s="7" t="s">
        <v>263</v>
      </c>
      <c r="E807" s="28" t="s">
        <v>264</v>
      </c>
      <c r="F807" s="5" t="s">
        <v>251</v>
      </c>
      <c r="G807" s="6" t="s">
        <v>38</v>
      </c>
      <c r="H807" s="6" t="s">
        <v>38</v>
      </c>
      <c r="I807" s="6" t="s">
        <v>38</v>
      </c>
      <c r="J807" s="8" t="s">
        <v>714</v>
      </c>
      <c r="K807" s="5" t="s">
        <v>715</v>
      </c>
      <c r="L807" s="7" t="s">
        <v>716</v>
      </c>
      <c r="M807" s="9">
        <v>0</v>
      </c>
      <c r="N807" s="5" t="s">
        <v>137</v>
      </c>
      <c r="O807" s="32">
        <v>42676.4211557523</v>
      </c>
      <c r="P807" s="33">
        <v>42679.1466125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2157</v>
      </c>
      <c r="B808" s="6" t="s">
        <v>2158</v>
      </c>
      <c r="C808" s="6" t="s">
        <v>262</v>
      </c>
      <c r="D808" s="7" t="s">
        <v>263</v>
      </c>
      <c r="E808" s="28" t="s">
        <v>264</v>
      </c>
      <c r="F808" s="5" t="s">
        <v>251</v>
      </c>
      <c r="G808" s="6" t="s">
        <v>38</v>
      </c>
      <c r="H808" s="6" t="s">
        <v>38</v>
      </c>
      <c r="I808" s="6" t="s">
        <v>38</v>
      </c>
      <c r="J808" s="8" t="s">
        <v>420</v>
      </c>
      <c r="K808" s="5" t="s">
        <v>421</v>
      </c>
      <c r="L808" s="7" t="s">
        <v>422</v>
      </c>
      <c r="M808" s="9">
        <v>0</v>
      </c>
      <c r="N808" s="5" t="s">
        <v>143</v>
      </c>
      <c r="O808" s="32">
        <v>42676.4211559028</v>
      </c>
      <c r="P808" s="33">
        <v>42679.1466125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2159</v>
      </c>
      <c r="B809" s="6" t="s">
        <v>2160</v>
      </c>
      <c r="C809" s="6" t="s">
        <v>262</v>
      </c>
      <c r="D809" s="7" t="s">
        <v>263</v>
      </c>
      <c r="E809" s="28" t="s">
        <v>264</v>
      </c>
      <c r="F809" s="5" t="s">
        <v>251</v>
      </c>
      <c r="G809" s="6" t="s">
        <v>38</v>
      </c>
      <c r="H809" s="6" t="s">
        <v>38</v>
      </c>
      <c r="I809" s="6" t="s">
        <v>38</v>
      </c>
      <c r="J809" s="8" t="s">
        <v>427</v>
      </c>
      <c r="K809" s="5" t="s">
        <v>428</v>
      </c>
      <c r="L809" s="7" t="s">
        <v>429</v>
      </c>
      <c r="M809" s="9">
        <v>0</v>
      </c>
      <c r="N809" s="5" t="s">
        <v>137</v>
      </c>
      <c r="O809" s="32">
        <v>42676.4211562847</v>
      </c>
      <c r="P809" s="33">
        <v>42679.1466126968</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2161</v>
      </c>
      <c r="B810" s="6" t="s">
        <v>2162</v>
      </c>
      <c r="C810" s="6" t="s">
        <v>262</v>
      </c>
      <c r="D810" s="7" t="s">
        <v>263</v>
      </c>
      <c r="E810" s="28" t="s">
        <v>264</v>
      </c>
      <c r="F810" s="5" t="s">
        <v>251</v>
      </c>
      <c r="G810" s="6" t="s">
        <v>38</v>
      </c>
      <c r="H810" s="6" t="s">
        <v>38</v>
      </c>
      <c r="I810" s="6" t="s">
        <v>38</v>
      </c>
      <c r="J810" s="8" t="s">
        <v>156</v>
      </c>
      <c r="K810" s="5" t="s">
        <v>157</v>
      </c>
      <c r="L810" s="7" t="s">
        <v>158</v>
      </c>
      <c r="M810" s="9">
        <v>0</v>
      </c>
      <c r="N810" s="5" t="s">
        <v>137</v>
      </c>
      <c r="O810" s="32">
        <v>42676.4211566319</v>
      </c>
      <c r="P810" s="33">
        <v>42679.1466126968</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2163</v>
      </c>
      <c r="B811" s="6" t="s">
        <v>2164</v>
      </c>
      <c r="C811" s="6" t="s">
        <v>262</v>
      </c>
      <c r="D811" s="7" t="s">
        <v>263</v>
      </c>
      <c r="E811" s="28" t="s">
        <v>264</v>
      </c>
      <c r="F811" s="5" t="s">
        <v>251</v>
      </c>
      <c r="G811" s="6" t="s">
        <v>38</v>
      </c>
      <c r="H811" s="6" t="s">
        <v>38</v>
      </c>
      <c r="I811" s="6" t="s">
        <v>38</v>
      </c>
      <c r="J811" s="8" t="s">
        <v>180</v>
      </c>
      <c r="K811" s="5" t="s">
        <v>181</v>
      </c>
      <c r="L811" s="7" t="s">
        <v>182</v>
      </c>
      <c r="M811" s="9">
        <v>0</v>
      </c>
      <c r="N811" s="5" t="s">
        <v>137</v>
      </c>
      <c r="O811" s="32">
        <v>42676.4211570255</v>
      </c>
      <c r="P811" s="33">
        <v>42679.1466126968</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2165</v>
      </c>
      <c r="B812" s="6" t="s">
        <v>2166</v>
      </c>
      <c r="C812" s="6" t="s">
        <v>262</v>
      </c>
      <c r="D812" s="7" t="s">
        <v>263</v>
      </c>
      <c r="E812" s="28" t="s">
        <v>264</v>
      </c>
      <c r="F812" s="5" t="s">
        <v>251</v>
      </c>
      <c r="G812" s="6" t="s">
        <v>38</v>
      </c>
      <c r="H812" s="6" t="s">
        <v>38</v>
      </c>
      <c r="I812" s="6" t="s">
        <v>38</v>
      </c>
      <c r="J812" s="8" t="s">
        <v>1250</v>
      </c>
      <c r="K812" s="5" t="s">
        <v>1251</v>
      </c>
      <c r="L812" s="7" t="s">
        <v>1252</v>
      </c>
      <c r="M812" s="9">
        <v>0</v>
      </c>
      <c r="N812" s="5" t="s">
        <v>137</v>
      </c>
      <c r="O812" s="32">
        <v>42676.4211573727</v>
      </c>
      <c r="P812" s="33">
        <v>42679.1466126968</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2167</v>
      </c>
      <c r="B813" s="6" t="s">
        <v>2168</v>
      </c>
      <c r="C813" s="6" t="s">
        <v>262</v>
      </c>
      <c r="D813" s="7" t="s">
        <v>263</v>
      </c>
      <c r="E813" s="28" t="s">
        <v>264</v>
      </c>
      <c r="F813" s="5" t="s">
        <v>251</v>
      </c>
      <c r="G813" s="6" t="s">
        <v>38</v>
      </c>
      <c r="H813" s="6" t="s">
        <v>38</v>
      </c>
      <c r="I813" s="6" t="s">
        <v>38</v>
      </c>
      <c r="J813" s="8" t="s">
        <v>772</v>
      </c>
      <c r="K813" s="5" t="s">
        <v>773</v>
      </c>
      <c r="L813" s="7" t="s">
        <v>774</v>
      </c>
      <c r="M813" s="9">
        <v>0</v>
      </c>
      <c r="N813" s="5" t="s">
        <v>137</v>
      </c>
      <c r="O813" s="32">
        <v>42676.4211577199</v>
      </c>
      <c r="P813" s="33">
        <v>42679.1466128819</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2169</v>
      </c>
      <c r="B814" s="6" t="s">
        <v>2170</v>
      </c>
      <c r="C814" s="6" t="s">
        <v>2171</v>
      </c>
      <c r="D814" s="7" t="s">
        <v>2172</v>
      </c>
      <c r="E814" s="28" t="s">
        <v>2173</v>
      </c>
      <c r="F814" s="5" t="s">
        <v>132</v>
      </c>
      <c r="G814" s="6" t="s">
        <v>38</v>
      </c>
      <c r="H814" s="6" t="s">
        <v>38</v>
      </c>
      <c r="I814" s="6" t="s">
        <v>38</v>
      </c>
      <c r="J814" s="8" t="s">
        <v>477</v>
      </c>
      <c r="K814" s="5" t="s">
        <v>478</v>
      </c>
      <c r="L814" s="7" t="s">
        <v>479</v>
      </c>
      <c r="M814" s="9">
        <v>0</v>
      </c>
      <c r="N814" s="5" t="s">
        <v>137</v>
      </c>
      <c r="O814" s="32">
        <v>42676.4881893171</v>
      </c>
      <c r="P814" s="33">
        <v>42678.3622440972</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2174</v>
      </c>
      <c r="B815" s="6" t="s">
        <v>2175</v>
      </c>
      <c r="C815" s="6" t="s">
        <v>2171</v>
      </c>
      <c r="D815" s="7" t="s">
        <v>2172</v>
      </c>
      <c r="E815" s="28" t="s">
        <v>2173</v>
      </c>
      <c r="F815" s="5" t="s">
        <v>132</v>
      </c>
      <c r="G815" s="6" t="s">
        <v>38</v>
      </c>
      <c r="H815" s="6" t="s">
        <v>38</v>
      </c>
      <c r="I815" s="6" t="s">
        <v>38</v>
      </c>
      <c r="J815" s="8" t="s">
        <v>477</v>
      </c>
      <c r="K815" s="5" t="s">
        <v>478</v>
      </c>
      <c r="L815" s="7" t="s">
        <v>479</v>
      </c>
      <c r="M815" s="9">
        <v>0</v>
      </c>
      <c r="N815" s="5" t="s">
        <v>137</v>
      </c>
      <c r="O815" s="32">
        <v>42676.4886334838</v>
      </c>
      <c r="P815" s="33">
        <v>42678.3622440972</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2176</v>
      </c>
      <c r="B816" s="6" t="s">
        <v>2177</v>
      </c>
      <c r="C816" s="6" t="s">
        <v>2171</v>
      </c>
      <c r="D816" s="7" t="s">
        <v>2172</v>
      </c>
      <c r="E816" s="28" t="s">
        <v>2173</v>
      </c>
      <c r="F816" s="5" t="s">
        <v>132</v>
      </c>
      <c r="G816" s="6" t="s">
        <v>38</v>
      </c>
      <c r="H816" s="6" t="s">
        <v>38</v>
      </c>
      <c r="I816" s="6" t="s">
        <v>38</v>
      </c>
      <c r="J816" s="8" t="s">
        <v>520</v>
      </c>
      <c r="K816" s="5" t="s">
        <v>521</v>
      </c>
      <c r="L816" s="7" t="s">
        <v>522</v>
      </c>
      <c r="M816" s="9">
        <v>0</v>
      </c>
      <c r="N816" s="5" t="s">
        <v>137</v>
      </c>
      <c r="O816" s="32">
        <v>42676.4889881134</v>
      </c>
      <c r="P816" s="33">
        <v>42678.362244294</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2178</v>
      </c>
      <c r="B817" s="6" t="s">
        <v>2179</v>
      </c>
      <c r="C817" s="6" t="s">
        <v>1336</v>
      </c>
      <c r="D817" s="7" t="s">
        <v>1161</v>
      </c>
      <c r="E817" s="28" t="s">
        <v>1162</v>
      </c>
      <c r="F817" s="5" t="s">
        <v>251</v>
      </c>
      <c r="G817" s="6" t="s">
        <v>38</v>
      </c>
      <c r="H817" s="6" t="s">
        <v>38</v>
      </c>
      <c r="I817" s="6" t="s">
        <v>38</v>
      </c>
      <c r="J817" s="8" t="s">
        <v>540</v>
      </c>
      <c r="K817" s="5" t="s">
        <v>541</v>
      </c>
      <c r="L817" s="7" t="s">
        <v>542</v>
      </c>
      <c r="M817" s="9">
        <v>0</v>
      </c>
      <c r="N817" s="5" t="s">
        <v>137</v>
      </c>
      <c r="O817" s="32">
        <v>42676.4956251505</v>
      </c>
      <c r="P817" s="33">
        <v>42678.760997419</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2180</v>
      </c>
      <c r="B818" s="6" t="s">
        <v>2181</v>
      </c>
      <c r="C818" s="6" t="s">
        <v>2182</v>
      </c>
      <c r="D818" s="7" t="s">
        <v>2183</v>
      </c>
      <c r="E818" s="28" t="s">
        <v>2184</v>
      </c>
      <c r="F818" s="5" t="s">
        <v>251</v>
      </c>
      <c r="G818" s="6" t="s">
        <v>665</v>
      </c>
      <c r="H818" s="6" t="s">
        <v>38</v>
      </c>
      <c r="I818" s="6" t="s">
        <v>38</v>
      </c>
      <c r="J818" s="8" t="s">
        <v>489</v>
      </c>
      <c r="K818" s="5" t="s">
        <v>490</v>
      </c>
      <c r="L818" s="7" t="s">
        <v>491</v>
      </c>
      <c r="M818" s="9">
        <v>0</v>
      </c>
      <c r="N818" s="5" t="s">
        <v>137</v>
      </c>
      <c r="O818" s="32">
        <v>42676.5935086458</v>
      </c>
      <c r="P818" s="33">
        <v>42678.6860965278</v>
      </c>
      <c r="Q818" s="28" t="s">
        <v>38</v>
      </c>
      <c r="R818" s="29" t="s">
        <v>38</v>
      </c>
      <c r="S818" s="28" t="s">
        <v>57</v>
      </c>
      <c r="T818" s="28" t="s">
        <v>38</v>
      </c>
      <c r="U818" s="5" t="s">
        <v>38</v>
      </c>
      <c r="V818" s="28" t="s">
        <v>58</v>
      </c>
      <c r="W818" s="7" t="s">
        <v>38</v>
      </c>
      <c r="X818" s="7" t="s">
        <v>38</v>
      </c>
      <c r="Y818" s="5" t="s">
        <v>38</v>
      </c>
      <c r="Z818" s="5" t="s">
        <v>38</v>
      </c>
      <c r="AA818" s="6" t="s">
        <v>38</v>
      </c>
      <c r="AB818" s="6" t="s">
        <v>38</v>
      </c>
      <c r="AC818" s="6" t="s">
        <v>38</v>
      </c>
      <c r="AD818" s="6" t="s">
        <v>38</v>
      </c>
      <c r="AE818" s="6" t="s">
        <v>38</v>
      </c>
    </row>
    <row r="819">
      <c r="A819" s="28" t="s">
        <v>2185</v>
      </c>
      <c r="B819" s="6" t="s">
        <v>2186</v>
      </c>
      <c r="C819" s="6" t="s">
        <v>129</v>
      </c>
      <c r="D819" s="7" t="s">
        <v>2187</v>
      </c>
      <c r="E819" s="28" t="s">
        <v>2188</v>
      </c>
      <c r="F819" s="5" t="s">
        <v>132</v>
      </c>
      <c r="G819" s="6" t="s">
        <v>133</v>
      </c>
      <c r="H819" s="6" t="s">
        <v>38</v>
      </c>
      <c r="I819" s="6" t="s">
        <v>38</v>
      </c>
      <c r="J819" s="8" t="s">
        <v>657</v>
      </c>
      <c r="K819" s="5" t="s">
        <v>658</v>
      </c>
      <c r="L819" s="7" t="s">
        <v>659</v>
      </c>
      <c r="M819" s="9">
        <v>0</v>
      </c>
      <c r="N819" s="5" t="s">
        <v>137</v>
      </c>
      <c r="O819" s="32">
        <v>42676.7006795949</v>
      </c>
      <c r="P819" s="33">
        <v>42679.2611604514</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2189</v>
      </c>
      <c r="B820" s="6" t="s">
        <v>2190</v>
      </c>
      <c r="C820" s="6" t="s">
        <v>129</v>
      </c>
      <c r="D820" s="7" t="s">
        <v>2187</v>
      </c>
      <c r="E820" s="28" t="s">
        <v>2188</v>
      </c>
      <c r="F820" s="5" t="s">
        <v>132</v>
      </c>
      <c r="G820" s="6" t="s">
        <v>133</v>
      </c>
      <c r="H820" s="6" t="s">
        <v>38</v>
      </c>
      <c r="I820" s="6" t="s">
        <v>38</v>
      </c>
      <c r="J820" s="8" t="s">
        <v>657</v>
      </c>
      <c r="K820" s="5" t="s">
        <v>658</v>
      </c>
      <c r="L820" s="7" t="s">
        <v>659</v>
      </c>
      <c r="M820" s="9">
        <v>0</v>
      </c>
      <c r="N820" s="5" t="s">
        <v>137</v>
      </c>
      <c r="O820" s="32">
        <v>42676.7006799421</v>
      </c>
      <c r="P820" s="33">
        <v>42679.2611591782</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2191</v>
      </c>
      <c r="B821" s="6" t="s">
        <v>2192</v>
      </c>
      <c r="C821" s="6" t="s">
        <v>129</v>
      </c>
      <c r="D821" s="7" t="s">
        <v>2187</v>
      </c>
      <c r="E821" s="28" t="s">
        <v>2188</v>
      </c>
      <c r="F821" s="5" t="s">
        <v>132</v>
      </c>
      <c r="G821" s="6" t="s">
        <v>133</v>
      </c>
      <c r="H821" s="6" t="s">
        <v>38</v>
      </c>
      <c r="I821" s="6" t="s">
        <v>38</v>
      </c>
      <c r="J821" s="8" t="s">
        <v>657</v>
      </c>
      <c r="K821" s="5" t="s">
        <v>658</v>
      </c>
      <c r="L821" s="7" t="s">
        <v>659</v>
      </c>
      <c r="M821" s="9">
        <v>0</v>
      </c>
      <c r="N821" s="5" t="s">
        <v>137</v>
      </c>
      <c r="O821" s="32">
        <v>42676.7006802894</v>
      </c>
      <c r="P821" s="33">
        <v>42679.2611591782</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2193</v>
      </c>
      <c r="B822" s="6" t="s">
        <v>2194</v>
      </c>
      <c r="C822" s="6" t="s">
        <v>129</v>
      </c>
      <c r="D822" s="7" t="s">
        <v>2187</v>
      </c>
      <c r="E822" s="28" t="s">
        <v>2188</v>
      </c>
      <c r="F822" s="5" t="s">
        <v>132</v>
      </c>
      <c r="G822" s="6" t="s">
        <v>133</v>
      </c>
      <c r="H822" s="6" t="s">
        <v>38</v>
      </c>
      <c r="I822" s="6" t="s">
        <v>38</v>
      </c>
      <c r="J822" s="8" t="s">
        <v>657</v>
      </c>
      <c r="K822" s="5" t="s">
        <v>658</v>
      </c>
      <c r="L822" s="7" t="s">
        <v>659</v>
      </c>
      <c r="M822" s="9">
        <v>0</v>
      </c>
      <c r="N822" s="5" t="s">
        <v>137</v>
      </c>
      <c r="O822" s="32">
        <v>42676.7006804745</v>
      </c>
      <c r="P822" s="33">
        <v>42679.2611593403</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2195</v>
      </c>
      <c r="B823" s="6" t="s">
        <v>2196</v>
      </c>
      <c r="C823" s="6" t="s">
        <v>129</v>
      </c>
      <c r="D823" s="7" t="s">
        <v>2187</v>
      </c>
      <c r="E823" s="28" t="s">
        <v>2188</v>
      </c>
      <c r="F823" s="5" t="s">
        <v>132</v>
      </c>
      <c r="G823" s="6" t="s">
        <v>133</v>
      </c>
      <c r="H823" s="6" t="s">
        <v>38</v>
      </c>
      <c r="I823" s="6" t="s">
        <v>38</v>
      </c>
      <c r="J823" s="8" t="s">
        <v>943</v>
      </c>
      <c r="K823" s="5" t="s">
        <v>944</v>
      </c>
      <c r="L823" s="7" t="s">
        <v>945</v>
      </c>
      <c r="M823" s="9">
        <v>0</v>
      </c>
      <c r="N823" s="5" t="s">
        <v>137</v>
      </c>
      <c r="O823" s="32">
        <v>42676.7006806366</v>
      </c>
      <c r="P823" s="33">
        <v>42679.2611593403</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2197</v>
      </c>
      <c r="B824" s="6" t="s">
        <v>2198</v>
      </c>
      <c r="C824" s="6" t="s">
        <v>129</v>
      </c>
      <c r="D824" s="7" t="s">
        <v>2187</v>
      </c>
      <c r="E824" s="28" t="s">
        <v>2188</v>
      </c>
      <c r="F824" s="5" t="s">
        <v>132</v>
      </c>
      <c r="G824" s="6" t="s">
        <v>133</v>
      </c>
      <c r="H824" s="6" t="s">
        <v>38</v>
      </c>
      <c r="I824" s="6" t="s">
        <v>38</v>
      </c>
      <c r="J824" s="8" t="s">
        <v>943</v>
      </c>
      <c r="K824" s="5" t="s">
        <v>944</v>
      </c>
      <c r="L824" s="7" t="s">
        <v>945</v>
      </c>
      <c r="M824" s="9">
        <v>0</v>
      </c>
      <c r="N824" s="5" t="s">
        <v>137</v>
      </c>
      <c r="O824" s="32">
        <v>42676.7006810185</v>
      </c>
      <c r="P824" s="33">
        <v>42679.2611593403</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2199</v>
      </c>
      <c r="B825" s="6" t="s">
        <v>2200</v>
      </c>
      <c r="C825" s="6" t="s">
        <v>129</v>
      </c>
      <c r="D825" s="7" t="s">
        <v>2187</v>
      </c>
      <c r="E825" s="28" t="s">
        <v>2188</v>
      </c>
      <c r="F825" s="5" t="s">
        <v>132</v>
      </c>
      <c r="G825" s="6" t="s">
        <v>133</v>
      </c>
      <c r="H825" s="6" t="s">
        <v>38</v>
      </c>
      <c r="I825" s="6" t="s">
        <v>38</v>
      </c>
      <c r="J825" s="8" t="s">
        <v>943</v>
      </c>
      <c r="K825" s="5" t="s">
        <v>944</v>
      </c>
      <c r="L825" s="7" t="s">
        <v>945</v>
      </c>
      <c r="M825" s="9">
        <v>0</v>
      </c>
      <c r="N825" s="5" t="s">
        <v>137</v>
      </c>
      <c r="O825" s="32">
        <v>42676.7006812153</v>
      </c>
      <c r="P825" s="33">
        <v>42679.2611593403</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2201</v>
      </c>
      <c r="B826" s="6" t="s">
        <v>2202</v>
      </c>
      <c r="C826" s="6" t="s">
        <v>129</v>
      </c>
      <c r="D826" s="7" t="s">
        <v>2187</v>
      </c>
      <c r="E826" s="28" t="s">
        <v>2188</v>
      </c>
      <c r="F826" s="5" t="s">
        <v>132</v>
      </c>
      <c r="G826" s="6" t="s">
        <v>133</v>
      </c>
      <c r="H826" s="6" t="s">
        <v>38</v>
      </c>
      <c r="I826" s="6" t="s">
        <v>38</v>
      </c>
      <c r="J826" s="8" t="s">
        <v>686</v>
      </c>
      <c r="K826" s="5" t="s">
        <v>687</v>
      </c>
      <c r="L826" s="7" t="s">
        <v>688</v>
      </c>
      <c r="M826" s="9">
        <v>0</v>
      </c>
      <c r="N826" s="5" t="s">
        <v>143</v>
      </c>
      <c r="O826" s="32">
        <v>42676.7006815625</v>
      </c>
      <c r="P826" s="33">
        <v>42679.2611595255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2203</v>
      </c>
      <c r="B827" s="6" t="s">
        <v>2204</v>
      </c>
      <c r="C827" s="6" t="s">
        <v>129</v>
      </c>
      <c r="D827" s="7" t="s">
        <v>2187</v>
      </c>
      <c r="E827" s="28" t="s">
        <v>2188</v>
      </c>
      <c r="F827" s="5" t="s">
        <v>132</v>
      </c>
      <c r="G827" s="6" t="s">
        <v>133</v>
      </c>
      <c r="H827" s="6" t="s">
        <v>38</v>
      </c>
      <c r="I827" s="6" t="s">
        <v>38</v>
      </c>
      <c r="J827" s="8" t="s">
        <v>686</v>
      </c>
      <c r="K827" s="5" t="s">
        <v>687</v>
      </c>
      <c r="L827" s="7" t="s">
        <v>688</v>
      </c>
      <c r="M827" s="9">
        <v>0</v>
      </c>
      <c r="N827" s="5" t="s">
        <v>137</v>
      </c>
      <c r="O827" s="32">
        <v>42676.7006817477</v>
      </c>
      <c r="P827" s="33">
        <v>42679.2611595255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2205</v>
      </c>
      <c r="B828" s="6" t="s">
        <v>2206</v>
      </c>
      <c r="C828" s="6" t="s">
        <v>129</v>
      </c>
      <c r="D828" s="7" t="s">
        <v>2187</v>
      </c>
      <c r="E828" s="28" t="s">
        <v>2188</v>
      </c>
      <c r="F828" s="5" t="s">
        <v>132</v>
      </c>
      <c r="G828" s="6" t="s">
        <v>133</v>
      </c>
      <c r="H828" s="6" t="s">
        <v>38</v>
      </c>
      <c r="I828" s="6" t="s">
        <v>38</v>
      </c>
      <c r="J828" s="8" t="s">
        <v>686</v>
      </c>
      <c r="K828" s="5" t="s">
        <v>687</v>
      </c>
      <c r="L828" s="7" t="s">
        <v>688</v>
      </c>
      <c r="M828" s="9">
        <v>0</v>
      </c>
      <c r="N828" s="5" t="s">
        <v>41</v>
      </c>
      <c r="O828" s="32">
        <v>42676.7006820949</v>
      </c>
      <c r="P828" s="33">
        <v>42679.2611597222</v>
      </c>
      <c r="Q828" s="28" t="s">
        <v>38</v>
      </c>
      <c r="R828" s="29" t="s">
        <v>2207</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2208</v>
      </c>
      <c r="B829" s="6" t="s">
        <v>2209</v>
      </c>
      <c r="C829" s="6" t="s">
        <v>129</v>
      </c>
      <c r="D829" s="7" t="s">
        <v>2187</v>
      </c>
      <c r="E829" s="28" t="s">
        <v>2188</v>
      </c>
      <c r="F829" s="5" t="s">
        <v>132</v>
      </c>
      <c r="G829" s="6" t="s">
        <v>133</v>
      </c>
      <c r="H829" s="6" t="s">
        <v>38</v>
      </c>
      <c r="I829" s="6" t="s">
        <v>38</v>
      </c>
      <c r="J829" s="8" t="s">
        <v>627</v>
      </c>
      <c r="K829" s="5" t="s">
        <v>628</v>
      </c>
      <c r="L829" s="7" t="s">
        <v>629</v>
      </c>
      <c r="M829" s="9">
        <v>0</v>
      </c>
      <c r="N829" s="5" t="s">
        <v>137</v>
      </c>
      <c r="O829" s="32">
        <v>42676.7006822917</v>
      </c>
      <c r="P829" s="33">
        <v>42679.2611597222</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30" t="s">
        <v>2210</v>
      </c>
      <c r="B830" s="6" t="s">
        <v>2211</v>
      </c>
      <c r="C830" s="6" t="s">
        <v>129</v>
      </c>
      <c r="D830" s="7" t="s">
        <v>2187</v>
      </c>
      <c r="E830" s="28" t="s">
        <v>2188</v>
      </c>
      <c r="F830" s="5" t="s">
        <v>132</v>
      </c>
      <c r="G830" s="6" t="s">
        <v>133</v>
      </c>
      <c r="H830" s="6" t="s">
        <v>38</v>
      </c>
      <c r="I830" s="6" t="s">
        <v>1935</v>
      </c>
      <c r="J830" s="8" t="s">
        <v>691</v>
      </c>
      <c r="K830" s="5" t="s">
        <v>692</v>
      </c>
      <c r="L830" s="7" t="s">
        <v>693</v>
      </c>
      <c r="M830" s="9">
        <v>0</v>
      </c>
      <c r="N830" s="5" t="s">
        <v>255</v>
      </c>
      <c r="O830" s="32">
        <v>42676.7006826389</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2212</v>
      </c>
      <c r="B831" s="6" t="s">
        <v>2213</v>
      </c>
      <c r="C831" s="6" t="s">
        <v>129</v>
      </c>
      <c r="D831" s="7" t="s">
        <v>2187</v>
      </c>
      <c r="E831" s="28" t="s">
        <v>2188</v>
      </c>
      <c r="F831" s="5" t="s">
        <v>132</v>
      </c>
      <c r="G831" s="6" t="s">
        <v>133</v>
      </c>
      <c r="H831" s="6" t="s">
        <v>38</v>
      </c>
      <c r="I831" s="6" t="s">
        <v>38</v>
      </c>
      <c r="J831" s="8" t="s">
        <v>627</v>
      </c>
      <c r="K831" s="5" t="s">
        <v>628</v>
      </c>
      <c r="L831" s="7" t="s">
        <v>629</v>
      </c>
      <c r="M831" s="9">
        <v>0</v>
      </c>
      <c r="N831" s="5" t="s">
        <v>137</v>
      </c>
      <c r="O831" s="32">
        <v>42676.7006828356</v>
      </c>
      <c r="P831" s="33">
        <v>42679.2611597222</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2214</v>
      </c>
      <c r="B832" s="6" t="s">
        <v>2215</v>
      </c>
      <c r="C832" s="6" t="s">
        <v>129</v>
      </c>
      <c r="D832" s="7" t="s">
        <v>2187</v>
      </c>
      <c r="E832" s="28" t="s">
        <v>2188</v>
      </c>
      <c r="F832" s="5" t="s">
        <v>132</v>
      </c>
      <c r="G832" s="6" t="s">
        <v>133</v>
      </c>
      <c r="H832" s="6" t="s">
        <v>38</v>
      </c>
      <c r="I832" s="6" t="s">
        <v>38</v>
      </c>
      <c r="J832" s="8" t="s">
        <v>696</v>
      </c>
      <c r="K832" s="5" t="s">
        <v>697</v>
      </c>
      <c r="L832" s="7" t="s">
        <v>698</v>
      </c>
      <c r="M832" s="9">
        <v>0</v>
      </c>
      <c r="N832" s="5" t="s">
        <v>137</v>
      </c>
      <c r="O832" s="32">
        <v>42676.7006831829</v>
      </c>
      <c r="P832" s="33">
        <v>42679.261159919</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2216</v>
      </c>
      <c r="B833" s="6" t="s">
        <v>2217</v>
      </c>
      <c r="C833" s="6" t="s">
        <v>129</v>
      </c>
      <c r="D833" s="7" t="s">
        <v>2187</v>
      </c>
      <c r="E833" s="28" t="s">
        <v>2188</v>
      </c>
      <c r="F833" s="5" t="s">
        <v>132</v>
      </c>
      <c r="G833" s="6" t="s">
        <v>133</v>
      </c>
      <c r="H833" s="6" t="s">
        <v>38</v>
      </c>
      <c r="I833" s="6" t="s">
        <v>38</v>
      </c>
      <c r="J833" s="8" t="s">
        <v>696</v>
      </c>
      <c r="K833" s="5" t="s">
        <v>697</v>
      </c>
      <c r="L833" s="7" t="s">
        <v>698</v>
      </c>
      <c r="M833" s="9">
        <v>0</v>
      </c>
      <c r="N833" s="5" t="s">
        <v>137</v>
      </c>
      <c r="O833" s="32">
        <v>42676.7006833681</v>
      </c>
      <c r="P833" s="33">
        <v>42679.261159919</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2218</v>
      </c>
      <c r="B834" s="6" t="s">
        <v>2219</v>
      </c>
      <c r="C834" s="6" t="s">
        <v>129</v>
      </c>
      <c r="D834" s="7" t="s">
        <v>2187</v>
      </c>
      <c r="E834" s="28" t="s">
        <v>2188</v>
      </c>
      <c r="F834" s="5" t="s">
        <v>132</v>
      </c>
      <c r="G834" s="6" t="s">
        <v>133</v>
      </c>
      <c r="H834" s="6" t="s">
        <v>38</v>
      </c>
      <c r="I834" s="6" t="s">
        <v>38</v>
      </c>
      <c r="J834" s="8" t="s">
        <v>696</v>
      </c>
      <c r="K834" s="5" t="s">
        <v>697</v>
      </c>
      <c r="L834" s="7" t="s">
        <v>698</v>
      </c>
      <c r="M834" s="9">
        <v>0</v>
      </c>
      <c r="N834" s="5" t="s">
        <v>137</v>
      </c>
      <c r="O834" s="32">
        <v>42676.7006837153</v>
      </c>
      <c r="P834" s="33">
        <v>42679.2611600694</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2220</v>
      </c>
      <c r="B835" s="6" t="s">
        <v>2221</v>
      </c>
      <c r="C835" s="6" t="s">
        <v>129</v>
      </c>
      <c r="D835" s="7" t="s">
        <v>2187</v>
      </c>
      <c r="E835" s="28" t="s">
        <v>2188</v>
      </c>
      <c r="F835" s="5" t="s">
        <v>132</v>
      </c>
      <c r="G835" s="6" t="s">
        <v>133</v>
      </c>
      <c r="H835" s="6" t="s">
        <v>38</v>
      </c>
      <c r="I835" s="6" t="s">
        <v>38</v>
      </c>
      <c r="J835" s="8" t="s">
        <v>696</v>
      </c>
      <c r="K835" s="5" t="s">
        <v>697</v>
      </c>
      <c r="L835" s="7" t="s">
        <v>698</v>
      </c>
      <c r="M835" s="9">
        <v>0</v>
      </c>
      <c r="N835" s="5" t="s">
        <v>137</v>
      </c>
      <c r="O835" s="32">
        <v>42676.700683912</v>
      </c>
      <c r="P835" s="33">
        <v>42679.2611600694</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2222</v>
      </c>
      <c r="B836" s="6" t="s">
        <v>2223</v>
      </c>
      <c r="C836" s="6" t="s">
        <v>129</v>
      </c>
      <c r="D836" s="7" t="s">
        <v>2187</v>
      </c>
      <c r="E836" s="28" t="s">
        <v>2188</v>
      </c>
      <c r="F836" s="5" t="s">
        <v>132</v>
      </c>
      <c r="G836" s="6" t="s">
        <v>133</v>
      </c>
      <c r="H836" s="6" t="s">
        <v>38</v>
      </c>
      <c r="I836" s="6" t="s">
        <v>38</v>
      </c>
      <c r="J836" s="8" t="s">
        <v>627</v>
      </c>
      <c r="K836" s="5" t="s">
        <v>628</v>
      </c>
      <c r="L836" s="7" t="s">
        <v>629</v>
      </c>
      <c r="M836" s="9">
        <v>0</v>
      </c>
      <c r="N836" s="5" t="s">
        <v>137</v>
      </c>
      <c r="O836" s="32">
        <v>42676.7006842593</v>
      </c>
      <c r="P836" s="33">
        <v>42679.2611600694</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2224</v>
      </c>
      <c r="B837" s="6" t="s">
        <v>2225</v>
      </c>
      <c r="C837" s="6" t="s">
        <v>129</v>
      </c>
      <c r="D837" s="7" t="s">
        <v>2187</v>
      </c>
      <c r="E837" s="28" t="s">
        <v>2188</v>
      </c>
      <c r="F837" s="5" t="s">
        <v>132</v>
      </c>
      <c r="G837" s="6" t="s">
        <v>133</v>
      </c>
      <c r="H837" s="6" t="s">
        <v>38</v>
      </c>
      <c r="I837" s="6" t="s">
        <v>38</v>
      </c>
      <c r="J837" s="8" t="s">
        <v>627</v>
      </c>
      <c r="K837" s="5" t="s">
        <v>628</v>
      </c>
      <c r="L837" s="7" t="s">
        <v>629</v>
      </c>
      <c r="M837" s="9">
        <v>0</v>
      </c>
      <c r="N837" s="5" t="s">
        <v>137</v>
      </c>
      <c r="O837" s="32">
        <v>42676.700684456</v>
      </c>
      <c r="P837" s="33">
        <v>42679.2611600694</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2226</v>
      </c>
      <c r="B838" s="6" t="s">
        <v>2227</v>
      </c>
      <c r="C838" s="6" t="s">
        <v>129</v>
      </c>
      <c r="D838" s="7" t="s">
        <v>2187</v>
      </c>
      <c r="E838" s="28" t="s">
        <v>2188</v>
      </c>
      <c r="F838" s="5" t="s">
        <v>132</v>
      </c>
      <c r="G838" s="6" t="s">
        <v>133</v>
      </c>
      <c r="H838" s="6" t="s">
        <v>38</v>
      </c>
      <c r="I838" s="6" t="s">
        <v>38</v>
      </c>
      <c r="J838" s="8" t="s">
        <v>627</v>
      </c>
      <c r="K838" s="5" t="s">
        <v>628</v>
      </c>
      <c r="L838" s="7" t="s">
        <v>629</v>
      </c>
      <c r="M838" s="9">
        <v>0</v>
      </c>
      <c r="N838" s="5" t="s">
        <v>143</v>
      </c>
      <c r="O838" s="32">
        <v>42676.7006848032</v>
      </c>
      <c r="P838" s="33">
        <v>42679.2611602662</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2228</v>
      </c>
      <c r="B839" s="6" t="s">
        <v>2229</v>
      </c>
      <c r="C839" s="6" t="s">
        <v>2230</v>
      </c>
      <c r="D839" s="7" t="s">
        <v>2231</v>
      </c>
      <c r="E839" s="28" t="s">
        <v>2232</v>
      </c>
      <c r="F839" s="5" t="s">
        <v>22</v>
      </c>
      <c r="G839" s="6" t="s">
        <v>133</v>
      </c>
      <c r="H839" s="6" t="s">
        <v>38</v>
      </c>
      <c r="I839" s="6" t="s">
        <v>38</v>
      </c>
      <c r="J839" s="8" t="s">
        <v>2233</v>
      </c>
      <c r="K839" s="5" t="s">
        <v>2234</v>
      </c>
      <c r="L839" s="7" t="s">
        <v>2235</v>
      </c>
      <c r="M839" s="9">
        <v>0</v>
      </c>
      <c r="N839" s="5" t="s">
        <v>2236</v>
      </c>
      <c r="O839" s="32">
        <v>42676.7381536227</v>
      </c>
      <c r="P839" s="33">
        <v>42680.2132646181</v>
      </c>
      <c r="Q839" s="28" t="s">
        <v>38</v>
      </c>
      <c r="R839" s="29" t="s">
        <v>38</v>
      </c>
      <c r="S839" s="28" t="s">
        <v>57</v>
      </c>
      <c r="T839" s="28" t="s">
        <v>1409</v>
      </c>
      <c r="U839" s="5" t="s">
        <v>783</v>
      </c>
      <c r="V839" s="28" t="s">
        <v>2237</v>
      </c>
      <c r="W839" s="7" t="s">
        <v>2238</v>
      </c>
      <c r="X839" s="7" t="s">
        <v>38</v>
      </c>
      <c r="Y839" s="5" t="s">
        <v>1494</v>
      </c>
      <c r="Z839" s="5" t="s">
        <v>2239</v>
      </c>
      <c r="AA839" s="6" t="s">
        <v>38</v>
      </c>
      <c r="AB839" s="6" t="s">
        <v>38</v>
      </c>
      <c r="AC839" s="6" t="s">
        <v>38</v>
      </c>
      <c r="AD839" s="6" t="s">
        <v>38</v>
      </c>
      <c r="AE839" s="6" t="s">
        <v>38</v>
      </c>
    </row>
    <row r="840">
      <c r="A840" s="28" t="s">
        <v>2240</v>
      </c>
      <c r="B840" s="6" t="s">
        <v>2241</v>
      </c>
      <c r="C840" s="6" t="s">
        <v>2242</v>
      </c>
      <c r="D840" s="7" t="s">
        <v>2231</v>
      </c>
      <c r="E840" s="28" t="s">
        <v>2232</v>
      </c>
      <c r="F840" s="5" t="s">
        <v>22</v>
      </c>
      <c r="G840" s="6" t="s">
        <v>133</v>
      </c>
      <c r="H840" s="6" t="s">
        <v>38</v>
      </c>
      <c r="I840" s="6" t="s">
        <v>38</v>
      </c>
      <c r="J840" s="8" t="s">
        <v>1443</v>
      </c>
      <c r="K840" s="5" t="s">
        <v>1444</v>
      </c>
      <c r="L840" s="7" t="s">
        <v>1445</v>
      </c>
      <c r="M840" s="9">
        <v>0</v>
      </c>
      <c r="N840" s="5" t="s">
        <v>2236</v>
      </c>
      <c r="O840" s="32">
        <v>42676.7403204514</v>
      </c>
      <c r="P840" s="33">
        <v>42680.2132646181</v>
      </c>
      <c r="Q840" s="28" t="s">
        <v>38</v>
      </c>
      <c r="R840" s="29" t="s">
        <v>38</v>
      </c>
      <c r="S840" s="28" t="s">
        <v>57</v>
      </c>
      <c r="T840" s="28" t="s">
        <v>1402</v>
      </c>
      <c r="U840" s="5" t="s">
        <v>783</v>
      </c>
      <c r="V840" s="28" t="s">
        <v>76</v>
      </c>
      <c r="W840" s="7" t="s">
        <v>2243</v>
      </c>
      <c r="X840" s="7" t="s">
        <v>38</v>
      </c>
      <c r="Y840" s="5" t="s">
        <v>1405</v>
      </c>
      <c r="Z840" s="5" t="s">
        <v>2244</v>
      </c>
      <c r="AA840" s="6" t="s">
        <v>38</v>
      </c>
      <c r="AB840" s="6" t="s">
        <v>38</v>
      </c>
      <c r="AC840" s="6" t="s">
        <v>38</v>
      </c>
      <c r="AD840" s="6" t="s">
        <v>38</v>
      </c>
      <c r="AE840" s="6" t="s">
        <v>38</v>
      </c>
    </row>
    <row r="841">
      <c r="A841" s="28" t="s">
        <v>2245</v>
      </c>
      <c r="B841" s="6" t="s">
        <v>2246</v>
      </c>
      <c r="C841" s="6" t="s">
        <v>2242</v>
      </c>
      <c r="D841" s="7" t="s">
        <v>2231</v>
      </c>
      <c r="E841" s="28" t="s">
        <v>2232</v>
      </c>
      <c r="F841" s="5" t="s">
        <v>132</v>
      </c>
      <c r="G841" s="6" t="s">
        <v>133</v>
      </c>
      <c r="H841" s="6" t="s">
        <v>38</v>
      </c>
      <c r="I841" s="6" t="s">
        <v>38</v>
      </c>
      <c r="J841" s="8" t="s">
        <v>275</v>
      </c>
      <c r="K841" s="5" t="s">
        <v>276</v>
      </c>
      <c r="L841" s="7" t="s">
        <v>277</v>
      </c>
      <c r="M841" s="9">
        <v>0</v>
      </c>
      <c r="N841" s="5" t="s">
        <v>137</v>
      </c>
      <c r="O841" s="32">
        <v>42676.7431253819</v>
      </c>
      <c r="P841" s="33">
        <v>42680.2132648148</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2247</v>
      </c>
      <c r="B842" s="6" t="s">
        <v>2248</v>
      </c>
      <c r="C842" s="6" t="s">
        <v>2242</v>
      </c>
      <c r="D842" s="7" t="s">
        <v>2231</v>
      </c>
      <c r="E842" s="28" t="s">
        <v>2232</v>
      </c>
      <c r="F842" s="5" t="s">
        <v>132</v>
      </c>
      <c r="G842" s="6" t="s">
        <v>133</v>
      </c>
      <c r="H842" s="6" t="s">
        <v>38</v>
      </c>
      <c r="I842" s="6" t="s">
        <v>38</v>
      </c>
      <c r="J842" s="8" t="s">
        <v>275</v>
      </c>
      <c r="K842" s="5" t="s">
        <v>276</v>
      </c>
      <c r="L842" s="7" t="s">
        <v>277</v>
      </c>
      <c r="M842" s="9">
        <v>0</v>
      </c>
      <c r="N842" s="5" t="s">
        <v>137</v>
      </c>
      <c r="O842" s="32">
        <v>42676.7431257755</v>
      </c>
      <c r="P842" s="33">
        <v>42680.2132648148</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2249</v>
      </c>
      <c r="B843" s="6" t="s">
        <v>2250</v>
      </c>
      <c r="C843" s="6" t="s">
        <v>2242</v>
      </c>
      <c r="D843" s="7" t="s">
        <v>2231</v>
      </c>
      <c r="E843" s="28" t="s">
        <v>2232</v>
      </c>
      <c r="F843" s="5" t="s">
        <v>132</v>
      </c>
      <c r="G843" s="6" t="s">
        <v>133</v>
      </c>
      <c r="H843" s="6" t="s">
        <v>38</v>
      </c>
      <c r="I843" s="6" t="s">
        <v>38</v>
      </c>
      <c r="J843" s="8" t="s">
        <v>275</v>
      </c>
      <c r="K843" s="5" t="s">
        <v>276</v>
      </c>
      <c r="L843" s="7" t="s">
        <v>277</v>
      </c>
      <c r="M843" s="9">
        <v>0</v>
      </c>
      <c r="N843" s="5" t="s">
        <v>143</v>
      </c>
      <c r="O843" s="32">
        <v>42676.7431259259</v>
      </c>
      <c r="P843" s="33">
        <v>42680.2132648148</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2251</v>
      </c>
      <c r="B844" s="6" t="s">
        <v>2252</v>
      </c>
      <c r="C844" s="6" t="s">
        <v>2242</v>
      </c>
      <c r="D844" s="7" t="s">
        <v>2231</v>
      </c>
      <c r="E844" s="28" t="s">
        <v>2232</v>
      </c>
      <c r="F844" s="5" t="s">
        <v>132</v>
      </c>
      <c r="G844" s="6" t="s">
        <v>133</v>
      </c>
      <c r="H844" s="6" t="s">
        <v>38</v>
      </c>
      <c r="I844" s="6" t="s">
        <v>38</v>
      </c>
      <c r="J844" s="8" t="s">
        <v>1835</v>
      </c>
      <c r="K844" s="5" t="s">
        <v>1836</v>
      </c>
      <c r="L844" s="7" t="s">
        <v>1837</v>
      </c>
      <c r="M844" s="9">
        <v>0</v>
      </c>
      <c r="N844" s="5" t="s">
        <v>137</v>
      </c>
      <c r="O844" s="32">
        <v>42676.7431261227</v>
      </c>
      <c r="P844" s="33">
        <v>42680.2132642708</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2253</v>
      </c>
      <c r="B845" s="6" t="s">
        <v>2254</v>
      </c>
      <c r="C845" s="6" t="s">
        <v>2242</v>
      </c>
      <c r="D845" s="7" t="s">
        <v>2231</v>
      </c>
      <c r="E845" s="28" t="s">
        <v>2232</v>
      </c>
      <c r="F845" s="5" t="s">
        <v>132</v>
      </c>
      <c r="G845" s="6" t="s">
        <v>133</v>
      </c>
      <c r="H845" s="6" t="s">
        <v>38</v>
      </c>
      <c r="I845" s="6" t="s">
        <v>38</v>
      </c>
      <c r="J845" s="8" t="s">
        <v>295</v>
      </c>
      <c r="K845" s="5" t="s">
        <v>296</v>
      </c>
      <c r="L845" s="7" t="s">
        <v>297</v>
      </c>
      <c r="M845" s="9">
        <v>0</v>
      </c>
      <c r="N845" s="5" t="s">
        <v>137</v>
      </c>
      <c r="O845" s="32">
        <v>42676.7431264699</v>
      </c>
      <c r="P845" s="33">
        <v>42680.2132642708</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2255</v>
      </c>
      <c r="B846" s="6" t="s">
        <v>2256</v>
      </c>
      <c r="C846" s="6" t="s">
        <v>2242</v>
      </c>
      <c r="D846" s="7" t="s">
        <v>2231</v>
      </c>
      <c r="E846" s="28" t="s">
        <v>2232</v>
      </c>
      <c r="F846" s="5" t="s">
        <v>132</v>
      </c>
      <c r="G846" s="6" t="s">
        <v>133</v>
      </c>
      <c r="H846" s="6" t="s">
        <v>38</v>
      </c>
      <c r="I846" s="6" t="s">
        <v>38</v>
      </c>
      <c r="J846" s="8" t="s">
        <v>302</v>
      </c>
      <c r="K846" s="5" t="s">
        <v>303</v>
      </c>
      <c r="L846" s="7" t="s">
        <v>304</v>
      </c>
      <c r="M846" s="9">
        <v>0</v>
      </c>
      <c r="N846" s="5" t="s">
        <v>143</v>
      </c>
      <c r="O846" s="32">
        <v>42676.7431266551</v>
      </c>
      <c r="P846" s="33">
        <v>42680.2132644329</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2257</v>
      </c>
      <c r="B847" s="6" t="s">
        <v>2258</v>
      </c>
      <c r="C847" s="6" t="s">
        <v>2242</v>
      </c>
      <c r="D847" s="7" t="s">
        <v>2231</v>
      </c>
      <c r="E847" s="28" t="s">
        <v>2232</v>
      </c>
      <c r="F847" s="5" t="s">
        <v>132</v>
      </c>
      <c r="G847" s="6" t="s">
        <v>133</v>
      </c>
      <c r="H847" s="6" t="s">
        <v>38</v>
      </c>
      <c r="I847" s="6" t="s">
        <v>38</v>
      </c>
      <c r="J847" s="8" t="s">
        <v>284</v>
      </c>
      <c r="K847" s="5" t="s">
        <v>285</v>
      </c>
      <c r="L847" s="7" t="s">
        <v>286</v>
      </c>
      <c r="M847" s="9">
        <v>0</v>
      </c>
      <c r="N847" s="5" t="s">
        <v>137</v>
      </c>
      <c r="O847" s="32">
        <v>42676.7431270023</v>
      </c>
      <c r="P847" s="33">
        <v>42680.2132646181</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2259</v>
      </c>
      <c r="B848" s="6" t="s">
        <v>2260</v>
      </c>
      <c r="C848" s="6" t="s">
        <v>2242</v>
      </c>
      <c r="D848" s="7" t="s">
        <v>2231</v>
      </c>
      <c r="E848" s="28" t="s">
        <v>2232</v>
      </c>
      <c r="F848" s="5" t="s">
        <v>132</v>
      </c>
      <c r="G848" s="6" t="s">
        <v>133</v>
      </c>
      <c r="H848" s="6" t="s">
        <v>38</v>
      </c>
      <c r="I848" s="6" t="s">
        <v>38</v>
      </c>
      <c r="J848" s="8" t="s">
        <v>270</v>
      </c>
      <c r="K848" s="5" t="s">
        <v>271</v>
      </c>
      <c r="L848" s="7" t="s">
        <v>272</v>
      </c>
      <c r="M848" s="9">
        <v>0</v>
      </c>
      <c r="N848" s="5" t="s">
        <v>137</v>
      </c>
      <c r="O848" s="32">
        <v>42676.7431271991</v>
      </c>
      <c r="P848" s="33">
        <v>42680.2132646181</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2261</v>
      </c>
      <c r="B849" s="6" t="s">
        <v>2262</v>
      </c>
      <c r="C849" s="6" t="s">
        <v>2242</v>
      </c>
      <c r="D849" s="7" t="s">
        <v>2231</v>
      </c>
      <c r="E849" s="28" t="s">
        <v>2232</v>
      </c>
      <c r="F849" s="5" t="s">
        <v>132</v>
      </c>
      <c r="G849" s="6" t="s">
        <v>133</v>
      </c>
      <c r="H849" s="6" t="s">
        <v>38</v>
      </c>
      <c r="I849" s="6" t="s">
        <v>38</v>
      </c>
      <c r="J849" s="8" t="s">
        <v>403</v>
      </c>
      <c r="K849" s="5" t="s">
        <v>404</v>
      </c>
      <c r="L849" s="7" t="s">
        <v>405</v>
      </c>
      <c r="M849" s="9">
        <v>0</v>
      </c>
      <c r="N849" s="5" t="s">
        <v>137</v>
      </c>
      <c r="O849" s="32">
        <v>42676.7431275463</v>
      </c>
      <c r="P849" s="33">
        <v>42680.213990625</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2263</v>
      </c>
      <c r="B850" s="6" t="s">
        <v>2264</v>
      </c>
      <c r="C850" s="6" t="s">
        <v>2242</v>
      </c>
      <c r="D850" s="7" t="s">
        <v>2231</v>
      </c>
      <c r="E850" s="28" t="s">
        <v>2232</v>
      </c>
      <c r="F850" s="5" t="s">
        <v>132</v>
      </c>
      <c r="G850" s="6" t="s">
        <v>133</v>
      </c>
      <c r="H850" s="6" t="s">
        <v>38</v>
      </c>
      <c r="I850" s="6" t="s">
        <v>38</v>
      </c>
      <c r="J850" s="8" t="s">
        <v>403</v>
      </c>
      <c r="K850" s="5" t="s">
        <v>404</v>
      </c>
      <c r="L850" s="7" t="s">
        <v>405</v>
      </c>
      <c r="M850" s="9">
        <v>0</v>
      </c>
      <c r="N850" s="5" t="s">
        <v>137</v>
      </c>
      <c r="O850" s="32">
        <v>42676.7431277431</v>
      </c>
      <c r="P850" s="33">
        <v>42680.213990625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2265</v>
      </c>
      <c r="B851" s="6" t="s">
        <v>2266</v>
      </c>
      <c r="C851" s="6" t="s">
        <v>2242</v>
      </c>
      <c r="D851" s="7" t="s">
        <v>2231</v>
      </c>
      <c r="E851" s="28" t="s">
        <v>2232</v>
      </c>
      <c r="F851" s="5" t="s">
        <v>132</v>
      </c>
      <c r="G851" s="6" t="s">
        <v>133</v>
      </c>
      <c r="H851" s="6" t="s">
        <v>38</v>
      </c>
      <c r="I851" s="6" t="s">
        <v>38</v>
      </c>
      <c r="J851" s="8" t="s">
        <v>736</v>
      </c>
      <c r="K851" s="5" t="s">
        <v>737</v>
      </c>
      <c r="L851" s="7" t="s">
        <v>738</v>
      </c>
      <c r="M851" s="9">
        <v>0</v>
      </c>
      <c r="N851" s="5" t="s">
        <v>137</v>
      </c>
      <c r="O851" s="32">
        <v>42676.7431280903</v>
      </c>
      <c r="P851" s="33">
        <v>42680.213990625</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2267</v>
      </c>
      <c r="B852" s="6" t="s">
        <v>2268</v>
      </c>
      <c r="C852" s="6" t="s">
        <v>2242</v>
      </c>
      <c r="D852" s="7" t="s">
        <v>2231</v>
      </c>
      <c r="E852" s="28" t="s">
        <v>2232</v>
      </c>
      <c r="F852" s="5" t="s">
        <v>132</v>
      </c>
      <c r="G852" s="6" t="s">
        <v>133</v>
      </c>
      <c r="H852" s="6" t="s">
        <v>38</v>
      </c>
      <c r="I852" s="6" t="s">
        <v>38</v>
      </c>
      <c r="J852" s="8" t="s">
        <v>731</v>
      </c>
      <c r="K852" s="5" t="s">
        <v>732</v>
      </c>
      <c r="L852" s="7" t="s">
        <v>733</v>
      </c>
      <c r="M852" s="9">
        <v>0</v>
      </c>
      <c r="N852" s="5" t="s">
        <v>137</v>
      </c>
      <c r="O852" s="32">
        <v>42676.7431282755</v>
      </c>
      <c r="P852" s="33">
        <v>42680.2139893519</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2269</v>
      </c>
      <c r="B853" s="6" t="s">
        <v>2270</v>
      </c>
      <c r="C853" s="6" t="s">
        <v>2242</v>
      </c>
      <c r="D853" s="7" t="s">
        <v>2231</v>
      </c>
      <c r="E853" s="28" t="s">
        <v>2232</v>
      </c>
      <c r="F853" s="5" t="s">
        <v>132</v>
      </c>
      <c r="G853" s="6" t="s">
        <v>133</v>
      </c>
      <c r="H853" s="6" t="s">
        <v>38</v>
      </c>
      <c r="I853" s="6" t="s">
        <v>38</v>
      </c>
      <c r="J853" s="8" t="s">
        <v>724</v>
      </c>
      <c r="K853" s="5" t="s">
        <v>725</v>
      </c>
      <c r="L853" s="7" t="s">
        <v>726</v>
      </c>
      <c r="M853" s="9">
        <v>0</v>
      </c>
      <c r="N853" s="5" t="s">
        <v>137</v>
      </c>
      <c r="O853" s="32">
        <v>42676.7431286227</v>
      </c>
      <c r="P853" s="33">
        <v>42680.2139893519</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2271</v>
      </c>
      <c r="B854" s="6" t="s">
        <v>2272</v>
      </c>
      <c r="C854" s="6" t="s">
        <v>2242</v>
      </c>
      <c r="D854" s="7" t="s">
        <v>2231</v>
      </c>
      <c r="E854" s="28" t="s">
        <v>2232</v>
      </c>
      <c r="F854" s="5" t="s">
        <v>132</v>
      </c>
      <c r="G854" s="6" t="s">
        <v>133</v>
      </c>
      <c r="H854" s="6" t="s">
        <v>38</v>
      </c>
      <c r="I854" s="6" t="s">
        <v>38</v>
      </c>
      <c r="J854" s="8" t="s">
        <v>1239</v>
      </c>
      <c r="K854" s="5" t="s">
        <v>1240</v>
      </c>
      <c r="L854" s="7" t="s">
        <v>1241</v>
      </c>
      <c r="M854" s="9">
        <v>0</v>
      </c>
      <c r="N854" s="5" t="s">
        <v>137</v>
      </c>
      <c r="O854" s="32">
        <v>42676.7431288194</v>
      </c>
      <c r="P854" s="33">
        <v>42680.2139893519</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2273</v>
      </c>
      <c r="B855" s="6" t="s">
        <v>2274</v>
      </c>
      <c r="C855" s="6" t="s">
        <v>2242</v>
      </c>
      <c r="D855" s="7" t="s">
        <v>2231</v>
      </c>
      <c r="E855" s="28" t="s">
        <v>2232</v>
      </c>
      <c r="F855" s="5" t="s">
        <v>132</v>
      </c>
      <c r="G855" s="6" t="s">
        <v>133</v>
      </c>
      <c r="H855" s="6" t="s">
        <v>38</v>
      </c>
      <c r="I855" s="6" t="s">
        <v>38</v>
      </c>
      <c r="J855" s="8" t="s">
        <v>1250</v>
      </c>
      <c r="K855" s="5" t="s">
        <v>1251</v>
      </c>
      <c r="L855" s="7" t="s">
        <v>1252</v>
      </c>
      <c r="M855" s="9">
        <v>0</v>
      </c>
      <c r="N855" s="5" t="s">
        <v>137</v>
      </c>
      <c r="O855" s="32">
        <v>42676.7431291667</v>
      </c>
      <c r="P855" s="33">
        <v>42680.2139895486</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2275</v>
      </c>
      <c r="B856" s="6" t="s">
        <v>2276</v>
      </c>
      <c r="C856" s="6" t="s">
        <v>2242</v>
      </c>
      <c r="D856" s="7" t="s">
        <v>2231</v>
      </c>
      <c r="E856" s="28" t="s">
        <v>2232</v>
      </c>
      <c r="F856" s="5" t="s">
        <v>132</v>
      </c>
      <c r="G856" s="6" t="s">
        <v>133</v>
      </c>
      <c r="H856" s="6" t="s">
        <v>38</v>
      </c>
      <c r="I856" s="6" t="s">
        <v>38</v>
      </c>
      <c r="J856" s="8" t="s">
        <v>146</v>
      </c>
      <c r="K856" s="5" t="s">
        <v>147</v>
      </c>
      <c r="L856" s="7" t="s">
        <v>148</v>
      </c>
      <c r="M856" s="9">
        <v>0</v>
      </c>
      <c r="N856" s="5" t="s">
        <v>137</v>
      </c>
      <c r="O856" s="32">
        <v>42676.7431293634</v>
      </c>
      <c r="P856" s="33">
        <v>42680.2139897338</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2277</v>
      </c>
      <c r="B857" s="6" t="s">
        <v>2278</v>
      </c>
      <c r="C857" s="6" t="s">
        <v>2242</v>
      </c>
      <c r="D857" s="7" t="s">
        <v>2231</v>
      </c>
      <c r="E857" s="28" t="s">
        <v>2232</v>
      </c>
      <c r="F857" s="5" t="s">
        <v>132</v>
      </c>
      <c r="G857" s="6" t="s">
        <v>133</v>
      </c>
      <c r="H857" s="6" t="s">
        <v>38</v>
      </c>
      <c r="I857" s="6" t="s">
        <v>38</v>
      </c>
      <c r="J857" s="8" t="s">
        <v>146</v>
      </c>
      <c r="K857" s="5" t="s">
        <v>147</v>
      </c>
      <c r="L857" s="7" t="s">
        <v>148</v>
      </c>
      <c r="M857" s="9">
        <v>0</v>
      </c>
      <c r="N857" s="5" t="s">
        <v>137</v>
      </c>
      <c r="O857" s="32">
        <v>42676.7431297106</v>
      </c>
      <c r="P857" s="33">
        <v>42680.2139902778</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2279</v>
      </c>
      <c r="B858" s="6" t="s">
        <v>2280</v>
      </c>
      <c r="C858" s="6" t="s">
        <v>2242</v>
      </c>
      <c r="D858" s="7" t="s">
        <v>2231</v>
      </c>
      <c r="E858" s="28" t="s">
        <v>2232</v>
      </c>
      <c r="F858" s="5" t="s">
        <v>132</v>
      </c>
      <c r="G858" s="6" t="s">
        <v>133</v>
      </c>
      <c r="H858" s="6" t="s">
        <v>38</v>
      </c>
      <c r="I858" s="6" t="s">
        <v>38</v>
      </c>
      <c r="J858" s="8" t="s">
        <v>151</v>
      </c>
      <c r="K858" s="5" t="s">
        <v>152</v>
      </c>
      <c r="L858" s="7" t="s">
        <v>153</v>
      </c>
      <c r="M858" s="9">
        <v>0</v>
      </c>
      <c r="N858" s="5" t="s">
        <v>137</v>
      </c>
      <c r="O858" s="32">
        <v>42676.7431298958</v>
      </c>
      <c r="P858" s="33">
        <v>42680.2139904745</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2281</v>
      </c>
      <c r="B859" s="6" t="s">
        <v>2282</v>
      </c>
      <c r="C859" s="6" t="s">
        <v>2242</v>
      </c>
      <c r="D859" s="7" t="s">
        <v>2231</v>
      </c>
      <c r="E859" s="28" t="s">
        <v>2232</v>
      </c>
      <c r="F859" s="5" t="s">
        <v>132</v>
      </c>
      <c r="G859" s="6" t="s">
        <v>133</v>
      </c>
      <c r="H859" s="6" t="s">
        <v>38</v>
      </c>
      <c r="I859" s="6" t="s">
        <v>38</v>
      </c>
      <c r="J859" s="8" t="s">
        <v>161</v>
      </c>
      <c r="K859" s="5" t="s">
        <v>162</v>
      </c>
      <c r="L859" s="7" t="s">
        <v>163</v>
      </c>
      <c r="M859" s="9">
        <v>0</v>
      </c>
      <c r="N859" s="5" t="s">
        <v>137</v>
      </c>
      <c r="O859" s="32">
        <v>42676.7431302894</v>
      </c>
      <c r="P859" s="33">
        <v>42680.2148989931</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2283</v>
      </c>
      <c r="B860" s="6" t="s">
        <v>2284</v>
      </c>
      <c r="C860" s="6" t="s">
        <v>2242</v>
      </c>
      <c r="D860" s="7" t="s">
        <v>2231</v>
      </c>
      <c r="E860" s="28" t="s">
        <v>2232</v>
      </c>
      <c r="F860" s="5" t="s">
        <v>132</v>
      </c>
      <c r="G860" s="6" t="s">
        <v>133</v>
      </c>
      <c r="H860" s="6" t="s">
        <v>38</v>
      </c>
      <c r="I860" s="6" t="s">
        <v>38</v>
      </c>
      <c r="J860" s="8" t="s">
        <v>1222</v>
      </c>
      <c r="K860" s="5" t="s">
        <v>1223</v>
      </c>
      <c r="L860" s="7" t="s">
        <v>272</v>
      </c>
      <c r="M860" s="9">
        <v>0</v>
      </c>
      <c r="N860" s="5" t="s">
        <v>137</v>
      </c>
      <c r="O860" s="32">
        <v>42676.7431304398</v>
      </c>
      <c r="P860" s="33">
        <v>42680.2148991898</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2285</v>
      </c>
      <c r="B861" s="6" t="s">
        <v>2286</v>
      </c>
      <c r="C861" s="6" t="s">
        <v>2242</v>
      </c>
      <c r="D861" s="7" t="s">
        <v>2231</v>
      </c>
      <c r="E861" s="28" t="s">
        <v>2232</v>
      </c>
      <c r="F861" s="5" t="s">
        <v>132</v>
      </c>
      <c r="G861" s="6" t="s">
        <v>133</v>
      </c>
      <c r="H861" s="6" t="s">
        <v>38</v>
      </c>
      <c r="I861" s="6" t="s">
        <v>38</v>
      </c>
      <c r="J861" s="8" t="s">
        <v>166</v>
      </c>
      <c r="K861" s="5" t="s">
        <v>167</v>
      </c>
      <c r="L861" s="7" t="s">
        <v>168</v>
      </c>
      <c r="M861" s="9">
        <v>0</v>
      </c>
      <c r="N861" s="5" t="s">
        <v>137</v>
      </c>
      <c r="O861" s="32">
        <v>42676.743130787</v>
      </c>
      <c r="P861" s="33">
        <v>42680.2148991898</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2287</v>
      </c>
      <c r="B862" s="6" t="s">
        <v>2288</v>
      </c>
      <c r="C862" s="6" t="s">
        <v>2242</v>
      </c>
      <c r="D862" s="7" t="s">
        <v>2231</v>
      </c>
      <c r="E862" s="28" t="s">
        <v>2232</v>
      </c>
      <c r="F862" s="5" t="s">
        <v>132</v>
      </c>
      <c r="G862" s="6" t="s">
        <v>133</v>
      </c>
      <c r="H862" s="6" t="s">
        <v>38</v>
      </c>
      <c r="I862" s="6" t="s">
        <v>38</v>
      </c>
      <c r="J862" s="8" t="s">
        <v>180</v>
      </c>
      <c r="K862" s="5" t="s">
        <v>181</v>
      </c>
      <c r="L862" s="7" t="s">
        <v>182</v>
      </c>
      <c r="M862" s="9">
        <v>0</v>
      </c>
      <c r="N862" s="5" t="s">
        <v>137</v>
      </c>
      <c r="O862" s="32">
        <v>42676.7431309838</v>
      </c>
      <c r="P862" s="33">
        <v>42680.2148993866</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2289</v>
      </c>
      <c r="B863" s="6" t="s">
        <v>2290</v>
      </c>
      <c r="C863" s="6" t="s">
        <v>2242</v>
      </c>
      <c r="D863" s="7" t="s">
        <v>2231</v>
      </c>
      <c r="E863" s="28" t="s">
        <v>2232</v>
      </c>
      <c r="F863" s="5" t="s">
        <v>132</v>
      </c>
      <c r="G863" s="6" t="s">
        <v>133</v>
      </c>
      <c r="H863" s="6" t="s">
        <v>38</v>
      </c>
      <c r="I863" s="6" t="s">
        <v>38</v>
      </c>
      <c r="J863" s="8" t="s">
        <v>238</v>
      </c>
      <c r="K863" s="5" t="s">
        <v>239</v>
      </c>
      <c r="L863" s="7" t="s">
        <v>168</v>
      </c>
      <c r="M863" s="9">
        <v>0</v>
      </c>
      <c r="N863" s="5" t="s">
        <v>41</v>
      </c>
      <c r="O863" s="32">
        <v>42676.743131331</v>
      </c>
      <c r="P863" s="33">
        <v>42680.214899537</v>
      </c>
      <c r="Q863" s="28" t="s">
        <v>38</v>
      </c>
      <c r="R863" s="29" t="s">
        <v>2291</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2292</v>
      </c>
      <c r="B864" s="6" t="s">
        <v>2293</v>
      </c>
      <c r="C864" s="6" t="s">
        <v>2242</v>
      </c>
      <c r="D864" s="7" t="s">
        <v>2231</v>
      </c>
      <c r="E864" s="28" t="s">
        <v>2232</v>
      </c>
      <c r="F864" s="5" t="s">
        <v>132</v>
      </c>
      <c r="G864" s="6" t="s">
        <v>133</v>
      </c>
      <c r="H864" s="6" t="s">
        <v>38</v>
      </c>
      <c r="I864" s="6" t="s">
        <v>38</v>
      </c>
      <c r="J864" s="8" t="s">
        <v>244</v>
      </c>
      <c r="K864" s="5" t="s">
        <v>245</v>
      </c>
      <c r="L864" s="7" t="s">
        <v>246</v>
      </c>
      <c r="M864" s="9">
        <v>0</v>
      </c>
      <c r="N864" s="5" t="s">
        <v>137</v>
      </c>
      <c r="O864" s="32">
        <v>42676.743131713</v>
      </c>
      <c r="P864" s="33">
        <v>42680.214899537</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2294</v>
      </c>
      <c r="B865" s="6" t="s">
        <v>2295</v>
      </c>
      <c r="C865" s="6" t="s">
        <v>2242</v>
      </c>
      <c r="D865" s="7" t="s">
        <v>2231</v>
      </c>
      <c r="E865" s="28" t="s">
        <v>2232</v>
      </c>
      <c r="F865" s="5" t="s">
        <v>132</v>
      </c>
      <c r="G865" s="6" t="s">
        <v>133</v>
      </c>
      <c r="H865" s="6" t="s">
        <v>38</v>
      </c>
      <c r="I865" s="6" t="s">
        <v>38</v>
      </c>
      <c r="J865" s="8" t="s">
        <v>252</v>
      </c>
      <c r="K865" s="5" t="s">
        <v>253</v>
      </c>
      <c r="L865" s="7" t="s">
        <v>254</v>
      </c>
      <c r="M865" s="9">
        <v>0</v>
      </c>
      <c r="N865" s="5" t="s">
        <v>41</v>
      </c>
      <c r="O865" s="32">
        <v>42676.7431319097</v>
      </c>
      <c r="P865" s="33">
        <v>42680.214899537</v>
      </c>
      <c r="Q865" s="28" t="s">
        <v>38</v>
      </c>
      <c r="R865" s="29" t="s">
        <v>2296</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2297</v>
      </c>
      <c r="B866" s="6" t="s">
        <v>2298</v>
      </c>
      <c r="C866" s="6" t="s">
        <v>2242</v>
      </c>
      <c r="D866" s="7" t="s">
        <v>2231</v>
      </c>
      <c r="E866" s="28" t="s">
        <v>2232</v>
      </c>
      <c r="F866" s="5" t="s">
        <v>132</v>
      </c>
      <c r="G866" s="6" t="s">
        <v>133</v>
      </c>
      <c r="H866" s="6" t="s">
        <v>38</v>
      </c>
      <c r="I866" s="6" t="s">
        <v>38</v>
      </c>
      <c r="J866" s="8" t="s">
        <v>387</v>
      </c>
      <c r="K866" s="5" t="s">
        <v>388</v>
      </c>
      <c r="L866" s="7" t="s">
        <v>389</v>
      </c>
      <c r="M866" s="9">
        <v>0</v>
      </c>
      <c r="N866" s="5" t="s">
        <v>137</v>
      </c>
      <c r="O866" s="32">
        <v>42676.7431322569</v>
      </c>
      <c r="P866" s="33">
        <v>42680.214899537</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2299</v>
      </c>
      <c r="B867" s="6" t="s">
        <v>2300</v>
      </c>
      <c r="C867" s="6" t="s">
        <v>2242</v>
      </c>
      <c r="D867" s="7" t="s">
        <v>2231</v>
      </c>
      <c r="E867" s="28" t="s">
        <v>2232</v>
      </c>
      <c r="F867" s="5" t="s">
        <v>132</v>
      </c>
      <c r="G867" s="6" t="s">
        <v>133</v>
      </c>
      <c r="H867" s="6" t="s">
        <v>38</v>
      </c>
      <c r="I867" s="6" t="s">
        <v>38</v>
      </c>
      <c r="J867" s="8" t="s">
        <v>340</v>
      </c>
      <c r="K867" s="5" t="s">
        <v>341</v>
      </c>
      <c r="L867" s="7" t="s">
        <v>342</v>
      </c>
      <c r="M867" s="9">
        <v>0</v>
      </c>
      <c r="N867" s="5" t="s">
        <v>137</v>
      </c>
      <c r="O867" s="32">
        <v>42676.7431324421</v>
      </c>
      <c r="P867" s="33">
        <v>42680.214899537</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2301</v>
      </c>
      <c r="B868" s="6" t="s">
        <v>2302</v>
      </c>
      <c r="C868" s="6" t="s">
        <v>2242</v>
      </c>
      <c r="D868" s="7" t="s">
        <v>2231</v>
      </c>
      <c r="E868" s="28" t="s">
        <v>2232</v>
      </c>
      <c r="F868" s="5" t="s">
        <v>132</v>
      </c>
      <c r="G868" s="6" t="s">
        <v>133</v>
      </c>
      <c r="H868" s="6" t="s">
        <v>38</v>
      </c>
      <c r="I868" s="6" t="s">
        <v>38</v>
      </c>
      <c r="J868" s="8" t="s">
        <v>347</v>
      </c>
      <c r="K868" s="5" t="s">
        <v>348</v>
      </c>
      <c r="L868" s="7" t="s">
        <v>349</v>
      </c>
      <c r="M868" s="9">
        <v>0</v>
      </c>
      <c r="N868" s="5" t="s">
        <v>137</v>
      </c>
      <c r="O868" s="32">
        <v>42676.7431327894</v>
      </c>
      <c r="P868" s="33">
        <v>42680.2148997338</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2303</v>
      </c>
      <c r="B869" s="6" t="s">
        <v>2304</v>
      </c>
      <c r="C869" s="6" t="s">
        <v>2242</v>
      </c>
      <c r="D869" s="7" t="s">
        <v>2231</v>
      </c>
      <c r="E869" s="28" t="s">
        <v>2232</v>
      </c>
      <c r="F869" s="5" t="s">
        <v>132</v>
      </c>
      <c r="G869" s="6" t="s">
        <v>133</v>
      </c>
      <c r="H869" s="6" t="s">
        <v>38</v>
      </c>
      <c r="I869" s="6" t="s">
        <v>38</v>
      </c>
      <c r="J869" s="8" t="s">
        <v>347</v>
      </c>
      <c r="K869" s="5" t="s">
        <v>348</v>
      </c>
      <c r="L869" s="7" t="s">
        <v>349</v>
      </c>
      <c r="M869" s="9">
        <v>0</v>
      </c>
      <c r="N869" s="5" t="s">
        <v>137</v>
      </c>
      <c r="O869" s="32">
        <v>42676.7431329861</v>
      </c>
      <c r="P869" s="33">
        <v>42680.214899919</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2305</v>
      </c>
      <c r="B870" s="6" t="s">
        <v>2306</v>
      </c>
      <c r="C870" s="6" t="s">
        <v>2242</v>
      </c>
      <c r="D870" s="7" t="s">
        <v>2231</v>
      </c>
      <c r="E870" s="28" t="s">
        <v>2232</v>
      </c>
      <c r="F870" s="5" t="s">
        <v>132</v>
      </c>
      <c r="G870" s="6" t="s">
        <v>133</v>
      </c>
      <c r="H870" s="6" t="s">
        <v>38</v>
      </c>
      <c r="I870" s="6" t="s">
        <v>38</v>
      </c>
      <c r="J870" s="8" t="s">
        <v>367</v>
      </c>
      <c r="K870" s="5" t="s">
        <v>368</v>
      </c>
      <c r="L870" s="7" t="s">
        <v>369</v>
      </c>
      <c r="M870" s="9">
        <v>0</v>
      </c>
      <c r="N870" s="5" t="s">
        <v>137</v>
      </c>
      <c r="O870" s="32">
        <v>42676.7431333333</v>
      </c>
      <c r="P870" s="33">
        <v>42680.214899919</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2307</v>
      </c>
      <c r="B871" s="6" t="s">
        <v>2308</v>
      </c>
      <c r="C871" s="6" t="s">
        <v>2242</v>
      </c>
      <c r="D871" s="7" t="s">
        <v>2231</v>
      </c>
      <c r="E871" s="28" t="s">
        <v>2232</v>
      </c>
      <c r="F871" s="5" t="s">
        <v>132</v>
      </c>
      <c r="G871" s="6" t="s">
        <v>133</v>
      </c>
      <c r="H871" s="6" t="s">
        <v>38</v>
      </c>
      <c r="I871" s="6" t="s">
        <v>38</v>
      </c>
      <c r="J871" s="8" t="s">
        <v>380</v>
      </c>
      <c r="K871" s="5" t="s">
        <v>381</v>
      </c>
      <c r="L871" s="7" t="s">
        <v>382</v>
      </c>
      <c r="M871" s="9">
        <v>0</v>
      </c>
      <c r="N871" s="5" t="s">
        <v>137</v>
      </c>
      <c r="O871" s="32">
        <v>42676.7431335301</v>
      </c>
      <c r="P871" s="33">
        <v>42680.2148981134</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2309</v>
      </c>
      <c r="B872" s="6" t="s">
        <v>2310</v>
      </c>
      <c r="C872" s="6" t="s">
        <v>2242</v>
      </c>
      <c r="D872" s="7" t="s">
        <v>2231</v>
      </c>
      <c r="E872" s="28" t="s">
        <v>2232</v>
      </c>
      <c r="F872" s="5" t="s">
        <v>132</v>
      </c>
      <c r="G872" s="6" t="s">
        <v>133</v>
      </c>
      <c r="H872" s="6" t="s">
        <v>38</v>
      </c>
      <c r="I872" s="6" t="s">
        <v>38</v>
      </c>
      <c r="J872" s="8" t="s">
        <v>185</v>
      </c>
      <c r="K872" s="5" t="s">
        <v>186</v>
      </c>
      <c r="L872" s="7" t="s">
        <v>187</v>
      </c>
      <c r="M872" s="9">
        <v>0</v>
      </c>
      <c r="N872" s="5" t="s">
        <v>137</v>
      </c>
      <c r="O872" s="32">
        <v>42676.7431338773</v>
      </c>
      <c r="P872" s="33">
        <v>42680.2148981134</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2311</v>
      </c>
      <c r="B873" s="6" t="s">
        <v>2312</v>
      </c>
      <c r="C873" s="6" t="s">
        <v>2242</v>
      </c>
      <c r="D873" s="7" t="s">
        <v>2231</v>
      </c>
      <c r="E873" s="28" t="s">
        <v>2232</v>
      </c>
      <c r="F873" s="5" t="s">
        <v>132</v>
      </c>
      <c r="G873" s="6" t="s">
        <v>133</v>
      </c>
      <c r="H873" s="6" t="s">
        <v>38</v>
      </c>
      <c r="I873" s="6" t="s">
        <v>38</v>
      </c>
      <c r="J873" s="8" t="s">
        <v>420</v>
      </c>
      <c r="K873" s="5" t="s">
        <v>421</v>
      </c>
      <c r="L873" s="7" t="s">
        <v>422</v>
      </c>
      <c r="M873" s="9">
        <v>0</v>
      </c>
      <c r="N873" s="5" t="s">
        <v>137</v>
      </c>
      <c r="O873" s="32">
        <v>42676.7431342245</v>
      </c>
      <c r="P873" s="33">
        <v>42680.2148981134</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2313</v>
      </c>
      <c r="B874" s="6" t="s">
        <v>2314</v>
      </c>
      <c r="C874" s="6" t="s">
        <v>2242</v>
      </c>
      <c r="D874" s="7" t="s">
        <v>2231</v>
      </c>
      <c r="E874" s="28" t="s">
        <v>2232</v>
      </c>
      <c r="F874" s="5" t="s">
        <v>132</v>
      </c>
      <c r="G874" s="6" t="s">
        <v>133</v>
      </c>
      <c r="H874" s="6" t="s">
        <v>38</v>
      </c>
      <c r="I874" s="6" t="s">
        <v>38</v>
      </c>
      <c r="J874" s="8" t="s">
        <v>420</v>
      </c>
      <c r="K874" s="5" t="s">
        <v>421</v>
      </c>
      <c r="L874" s="7" t="s">
        <v>422</v>
      </c>
      <c r="M874" s="9">
        <v>0</v>
      </c>
      <c r="N874" s="5" t="s">
        <v>143</v>
      </c>
      <c r="O874" s="32">
        <v>42676.7431344097</v>
      </c>
      <c r="P874" s="33">
        <v>42680.2148981134</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2315</v>
      </c>
      <c r="B875" s="6" t="s">
        <v>2316</v>
      </c>
      <c r="C875" s="6" t="s">
        <v>2242</v>
      </c>
      <c r="D875" s="7" t="s">
        <v>2231</v>
      </c>
      <c r="E875" s="28" t="s">
        <v>2232</v>
      </c>
      <c r="F875" s="5" t="s">
        <v>132</v>
      </c>
      <c r="G875" s="6" t="s">
        <v>133</v>
      </c>
      <c r="H875" s="6" t="s">
        <v>38</v>
      </c>
      <c r="I875" s="6" t="s">
        <v>38</v>
      </c>
      <c r="J875" s="8" t="s">
        <v>420</v>
      </c>
      <c r="K875" s="5" t="s">
        <v>421</v>
      </c>
      <c r="L875" s="7" t="s">
        <v>422</v>
      </c>
      <c r="M875" s="9">
        <v>0</v>
      </c>
      <c r="N875" s="5" t="s">
        <v>143</v>
      </c>
      <c r="O875" s="32">
        <v>42676.7431348032</v>
      </c>
      <c r="P875" s="33">
        <v>42680.2148982986</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2317</v>
      </c>
      <c r="B876" s="6" t="s">
        <v>2318</v>
      </c>
      <c r="C876" s="6" t="s">
        <v>2242</v>
      </c>
      <c r="D876" s="7" t="s">
        <v>2231</v>
      </c>
      <c r="E876" s="28" t="s">
        <v>2232</v>
      </c>
      <c r="F876" s="5" t="s">
        <v>132</v>
      </c>
      <c r="G876" s="6" t="s">
        <v>133</v>
      </c>
      <c r="H876" s="6" t="s">
        <v>38</v>
      </c>
      <c r="I876" s="6" t="s">
        <v>38</v>
      </c>
      <c r="J876" s="8" t="s">
        <v>420</v>
      </c>
      <c r="K876" s="5" t="s">
        <v>421</v>
      </c>
      <c r="L876" s="7" t="s">
        <v>422</v>
      </c>
      <c r="M876" s="9">
        <v>0</v>
      </c>
      <c r="N876" s="5" t="s">
        <v>137</v>
      </c>
      <c r="O876" s="32">
        <v>42676.7431349537</v>
      </c>
      <c r="P876" s="33">
        <v>42680.2148988426</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2319</v>
      </c>
      <c r="B877" s="6" t="s">
        <v>2320</v>
      </c>
      <c r="C877" s="6" t="s">
        <v>2242</v>
      </c>
      <c r="D877" s="7" t="s">
        <v>2231</v>
      </c>
      <c r="E877" s="28" t="s">
        <v>2232</v>
      </c>
      <c r="F877" s="5" t="s">
        <v>132</v>
      </c>
      <c r="G877" s="6" t="s">
        <v>133</v>
      </c>
      <c r="H877" s="6" t="s">
        <v>38</v>
      </c>
      <c r="I877" s="6" t="s">
        <v>38</v>
      </c>
      <c r="J877" s="8" t="s">
        <v>427</v>
      </c>
      <c r="K877" s="5" t="s">
        <v>428</v>
      </c>
      <c r="L877" s="7" t="s">
        <v>429</v>
      </c>
      <c r="M877" s="9">
        <v>0</v>
      </c>
      <c r="N877" s="5" t="s">
        <v>137</v>
      </c>
      <c r="O877" s="32">
        <v>42676.7431353009</v>
      </c>
      <c r="P877" s="33">
        <v>42680.2148988426</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2321</v>
      </c>
      <c r="B878" s="6" t="s">
        <v>2322</v>
      </c>
      <c r="C878" s="6" t="s">
        <v>2242</v>
      </c>
      <c r="D878" s="7" t="s">
        <v>2231</v>
      </c>
      <c r="E878" s="28" t="s">
        <v>2232</v>
      </c>
      <c r="F878" s="5" t="s">
        <v>132</v>
      </c>
      <c r="G878" s="6" t="s">
        <v>133</v>
      </c>
      <c r="H878" s="6" t="s">
        <v>38</v>
      </c>
      <c r="I878" s="6" t="s">
        <v>38</v>
      </c>
      <c r="J878" s="8" t="s">
        <v>427</v>
      </c>
      <c r="K878" s="5" t="s">
        <v>428</v>
      </c>
      <c r="L878" s="7" t="s">
        <v>429</v>
      </c>
      <c r="M878" s="9">
        <v>0</v>
      </c>
      <c r="N878" s="5" t="s">
        <v>137</v>
      </c>
      <c r="O878" s="32">
        <v>42676.7431354977</v>
      </c>
      <c r="P878" s="33">
        <v>42680.2148989931</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2323</v>
      </c>
      <c r="B879" s="6" t="s">
        <v>2324</v>
      </c>
      <c r="C879" s="6" t="s">
        <v>2242</v>
      </c>
      <c r="D879" s="7" t="s">
        <v>2231</v>
      </c>
      <c r="E879" s="28" t="s">
        <v>2232</v>
      </c>
      <c r="F879" s="5" t="s">
        <v>132</v>
      </c>
      <c r="G879" s="6" t="s">
        <v>133</v>
      </c>
      <c r="H879" s="6" t="s">
        <v>38</v>
      </c>
      <c r="I879" s="6" t="s">
        <v>38</v>
      </c>
      <c r="J879" s="8" t="s">
        <v>477</v>
      </c>
      <c r="K879" s="5" t="s">
        <v>478</v>
      </c>
      <c r="L879" s="7" t="s">
        <v>479</v>
      </c>
      <c r="M879" s="9">
        <v>0</v>
      </c>
      <c r="N879" s="5" t="s">
        <v>137</v>
      </c>
      <c r="O879" s="32">
        <v>42676.7431358449</v>
      </c>
      <c r="P879" s="33">
        <v>42680.2160081829</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2325</v>
      </c>
      <c r="B880" s="6" t="s">
        <v>2326</v>
      </c>
      <c r="C880" s="6" t="s">
        <v>2242</v>
      </c>
      <c r="D880" s="7" t="s">
        <v>2231</v>
      </c>
      <c r="E880" s="28" t="s">
        <v>2232</v>
      </c>
      <c r="F880" s="5" t="s">
        <v>132</v>
      </c>
      <c r="G880" s="6" t="s">
        <v>133</v>
      </c>
      <c r="H880" s="6" t="s">
        <v>38</v>
      </c>
      <c r="I880" s="6" t="s">
        <v>38</v>
      </c>
      <c r="J880" s="8" t="s">
        <v>477</v>
      </c>
      <c r="K880" s="5" t="s">
        <v>478</v>
      </c>
      <c r="L880" s="7" t="s">
        <v>479</v>
      </c>
      <c r="M880" s="9">
        <v>0</v>
      </c>
      <c r="N880" s="5" t="s">
        <v>143</v>
      </c>
      <c r="O880" s="32">
        <v>42676.7431360301</v>
      </c>
      <c r="P880" s="33">
        <v>42680.2160081829</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2327</v>
      </c>
      <c r="B881" s="6" t="s">
        <v>2328</v>
      </c>
      <c r="C881" s="6" t="s">
        <v>2242</v>
      </c>
      <c r="D881" s="7" t="s">
        <v>2231</v>
      </c>
      <c r="E881" s="28" t="s">
        <v>2232</v>
      </c>
      <c r="F881" s="5" t="s">
        <v>132</v>
      </c>
      <c r="G881" s="6" t="s">
        <v>133</v>
      </c>
      <c r="H881" s="6" t="s">
        <v>38</v>
      </c>
      <c r="I881" s="6" t="s">
        <v>38</v>
      </c>
      <c r="J881" s="8" t="s">
        <v>477</v>
      </c>
      <c r="K881" s="5" t="s">
        <v>478</v>
      </c>
      <c r="L881" s="7" t="s">
        <v>479</v>
      </c>
      <c r="M881" s="9">
        <v>0</v>
      </c>
      <c r="N881" s="5" t="s">
        <v>137</v>
      </c>
      <c r="O881" s="32">
        <v>42676.7431365741</v>
      </c>
      <c r="P881" s="33">
        <v>42680.2160083333</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2329</v>
      </c>
      <c r="B882" s="6" t="s">
        <v>2330</v>
      </c>
      <c r="C882" s="6" t="s">
        <v>2242</v>
      </c>
      <c r="D882" s="7" t="s">
        <v>2231</v>
      </c>
      <c r="E882" s="28" t="s">
        <v>2232</v>
      </c>
      <c r="F882" s="5" t="s">
        <v>132</v>
      </c>
      <c r="G882" s="6" t="s">
        <v>133</v>
      </c>
      <c r="H882" s="6" t="s">
        <v>38</v>
      </c>
      <c r="I882" s="6" t="s">
        <v>38</v>
      </c>
      <c r="J882" s="8" t="s">
        <v>477</v>
      </c>
      <c r="K882" s="5" t="s">
        <v>478</v>
      </c>
      <c r="L882" s="7" t="s">
        <v>479</v>
      </c>
      <c r="M882" s="9">
        <v>0</v>
      </c>
      <c r="N882" s="5" t="s">
        <v>137</v>
      </c>
      <c r="O882" s="32">
        <v>42676.7431367708</v>
      </c>
      <c r="P882" s="33">
        <v>42680.2160083333</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2331</v>
      </c>
      <c r="B883" s="6" t="s">
        <v>2332</v>
      </c>
      <c r="C883" s="6" t="s">
        <v>2242</v>
      </c>
      <c r="D883" s="7" t="s">
        <v>2231</v>
      </c>
      <c r="E883" s="28" t="s">
        <v>2232</v>
      </c>
      <c r="F883" s="5" t="s">
        <v>132</v>
      </c>
      <c r="G883" s="6" t="s">
        <v>133</v>
      </c>
      <c r="H883" s="6" t="s">
        <v>38</v>
      </c>
      <c r="I883" s="6" t="s">
        <v>38</v>
      </c>
      <c r="J883" s="8" t="s">
        <v>477</v>
      </c>
      <c r="K883" s="5" t="s">
        <v>478</v>
      </c>
      <c r="L883" s="7" t="s">
        <v>479</v>
      </c>
      <c r="M883" s="9">
        <v>0</v>
      </c>
      <c r="N883" s="5" t="s">
        <v>143</v>
      </c>
      <c r="O883" s="32">
        <v>42676.7431371181</v>
      </c>
      <c r="P883" s="33">
        <v>42680.2160088773</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2333</v>
      </c>
      <c r="B884" s="6" t="s">
        <v>2334</v>
      </c>
      <c r="C884" s="6" t="s">
        <v>2242</v>
      </c>
      <c r="D884" s="7" t="s">
        <v>2231</v>
      </c>
      <c r="E884" s="28" t="s">
        <v>2232</v>
      </c>
      <c r="F884" s="5" t="s">
        <v>132</v>
      </c>
      <c r="G884" s="6" t="s">
        <v>133</v>
      </c>
      <c r="H884" s="6" t="s">
        <v>38</v>
      </c>
      <c r="I884" s="6" t="s">
        <v>38</v>
      </c>
      <c r="J884" s="8" t="s">
        <v>477</v>
      </c>
      <c r="K884" s="5" t="s">
        <v>478</v>
      </c>
      <c r="L884" s="7" t="s">
        <v>479</v>
      </c>
      <c r="M884" s="9">
        <v>0</v>
      </c>
      <c r="N884" s="5" t="s">
        <v>137</v>
      </c>
      <c r="O884" s="32">
        <v>42676.7431375</v>
      </c>
      <c r="P884" s="33">
        <v>42680.2160088773</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2335</v>
      </c>
      <c r="B885" s="6" t="s">
        <v>2336</v>
      </c>
      <c r="C885" s="6" t="s">
        <v>2242</v>
      </c>
      <c r="D885" s="7" t="s">
        <v>2231</v>
      </c>
      <c r="E885" s="28" t="s">
        <v>2232</v>
      </c>
      <c r="F885" s="5" t="s">
        <v>132</v>
      </c>
      <c r="G885" s="6" t="s">
        <v>133</v>
      </c>
      <c r="H885" s="6" t="s">
        <v>38</v>
      </c>
      <c r="I885" s="6" t="s">
        <v>38</v>
      </c>
      <c r="J885" s="8" t="s">
        <v>657</v>
      </c>
      <c r="K885" s="5" t="s">
        <v>658</v>
      </c>
      <c r="L885" s="7" t="s">
        <v>659</v>
      </c>
      <c r="M885" s="9">
        <v>0</v>
      </c>
      <c r="N885" s="5" t="s">
        <v>137</v>
      </c>
      <c r="O885" s="32">
        <v>42676.7431376505</v>
      </c>
      <c r="P885" s="33">
        <v>42680.2160088773</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2337</v>
      </c>
      <c r="B886" s="6" t="s">
        <v>2338</v>
      </c>
      <c r="C886" s="6" t="s">
        <v>2242</v>
      </c>
      <c r="D886" s="7" t="s">
        <v>2231</v>
      </c>
      <c r="E886" s="28" t="s">
        <v>2232</v>
      </c>
      <c r="F886" s="5" t="s">
        <v>132</v>
      </c>
      <c r="G886" s="6" t="s">
        <v>133</v>
      </c>
      <c r="H886" s="6" t="s">
        <v>38</v>
      </c>
      <c r="I886" s="6" t="s">
        <v>38</v>
      </c>
      <c r="J886" s="8" t="s">
        <v>657</v>
      </c>
      <c r="K886" s="5" t="s">
        <v>658</v>
      </c>
      <c r="L886" s="7" t="s">
        <v>659</v>
      </c>
      <c r="M886" s="9">
        <v>0</v>
      </c>
      <c r="N886" s="5" t="s">
        <v>41</v>
      </c>
      <c r="O886" s="32">
        <v>42676.743138044</v>
      </c>
      <c r="P886" s="33">
        <v>42680.2160088773</v>
      </c>
      <c r="Q886" s="28" t="s">
        <v>38</v>
      </c>
      <c r="R886" s="29" t="s">
        <v>2339</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2340</v>
      </c>
      <c r="B887" s="6" t="s">
        <v>2341</v>
      </c>
      <c r="C887" s="6" t="s">
        <v>2242</v>
      </c>
      <c r="D887" s="7" t="s">
        <v>2231</v>
      </c>
      <c r="E887" s="28" t="s">
        <v>2232</v>
      </c>
      <c r="F887" s="5" t="s">
        <v>132</v>
      </c>
      <c r="G887" s="6" t="s">
        <v>133</v>
      </c>
      <c r="H887" s="6" t="s">
        <v>38</v>
      </c>
      <c r="I887" s="6" t="s">
        <v>38</v>
      </c>
      <c r="J887" s="8" t="s">
        <v>657</v>
      </c>
      <c r="K887" s="5" t="s">
        <v>658</v>
      </c>
      <c r="L887" s="7" t="s">
        <v>659</v>
      </c>
      <c r="M887" s="9">
        <v>0</v>
      </c>
      <c r="N887" s="5" t="s">
        <v>137</v>
      </c>
      <c r="O887" s="32">
        <v>42676.7431381944</v>
      </c>
      <c r="P887" s="33">
        <v>42680.2160090625</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30" t="s">
        <v>2342</v>
      </c>
      <c r="B888" s="6" t="s">
        <v>2343</v>
      </c>
      <c r="C888" s="6" t="s">
        <v>2242</v>
      </c>
      <c r="D888" s="7" t="s">
        <v>2231</v>
      </c>
      <c r="E888" s="28" t="s">
        <v>2232</v>
      </c>
      <c r="F888" s="5" t="s">
        <v>132</v>
      </c>
      <c r="G888" s="6" t="s">
        <v>133</v>
      </c>
      <c r="H888" s="6" t="s">
        <v>38</v>
      </c>
      <c r="I888" s="6" t="s">
        <v>1935</v>
      </c>
      <c r="J888" s="8" t="s">
        <v>657</v>
      </c>
      <c r="K888" s="5" t="s">
        <v>658</v>
      </c>
      <c r="L888" s="7" t="s">
        <v>659</v>
      </c>
      <c r="M888" s="9">
        <v>0</v>
      </c>
      <c r="N888" s="5" t="s">
        <v>255</v>
      </c>
      <c r="O888" s="32">
        <v>42676.7431385764</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2344</v>
      </c>
      <c r="B889" s="6" t="s">
        <v>2345</v>
      </c>
      <c r="C889" s="6" t="s">
        <v>2242</v>
      </c>
      <c r="D889" s="7" t="s">
        <v>2231</v>
      </c>
      <c r="E889" s="28" t="s">
        <v>2232</v>
      </c>
      <c r="F889" s="5" t="s">
        <v>132</v>
      </c>
      <c r="G889" s="6" t="s">
        <v>133</v>
      </c>
      <c r="H889" s="6" t="s">
        <v>38</v>
      </c>
      <c r="I889" s="6" t="s">
        <v>38</v>
      </c>
      <c r="J889" s="8" t="s">
        <v>943</v>
      </c>
      <c r="K889" s="5" t="s">
        <v>944</v>
      </c>
      <c r="L889" s="7" t="s">
        <v>945</v>
      </c>
      <c r="M889" s="9">
        <v>0</v>
      </c>
      <c r="N889" s="5" t="s">
        <v>137</v>
      </c>
      <c r="O889" s="32">
        <v>42676.7431389236</v>
      </c>
      <c r="P889" s="33">
        <v>42680.2160090625</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30" t="s">
        <v>2346</v>
      </c>
      <c r="B890" s="6" t="s">
        <v>2347</v>
      </c>
      <c r="C890" s="6" t="s">
        <v>2242</v>
      </c>
      <c r="D890" s="7" t="s">
        <v>2231</v>
      </c>
      <c r="E890" s="28" t="s">
        <v>2232</v>
      </c>
      <c r="F890" s="5" t="s">
        <v>132</v>
      </c>
      <c r="G890" s="6" t="s">
        <v>133</v>
      </c>
      <c r="H890" s="6" t="s">
        <v>38</v>
      </c>
      <c r="I890" s="6" t="s">
        <v>38</v>
      </c>
      <c r="J890" s="8" t="s">
        <v>943</v>
      </c>
      <c r="K890" s="5" t="s">
        <v>944</v>
      </c>
      <c r="L890" s="7" t="s">
        <v>945</v>
      </c>
      <c r="M890" s="9">
        <v>0</v>
      </c>
      <c r="N890" s="5" t="s">
        <v>255</v>
      </c>
      <c r="O890" s="32">
        <v>42676.7431391204</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2348</v>
      </c>
      <c r="B891" s="6" t="s">
        <v>2349</v>
      </c>
      <c r="C891" s="6" t="s">
        <v>2242</v>
      </c>
      <c r="D891" s="7" t="s">
        <v>2231</v>
      </c>
      <c r="E891" s="28" t="s">
        <v>2232</v>
      </c>
      <c r="F891" s="5" t="s">
        <v>132</v>
      </c>
      <c r="G891" s="6" t="s">
        <v>133</v>
      </c>
      <c r="H891" s="6" t="s">
        <v>38</v>
      </c>
      <c r="I891" s="6" t="s">
        <v>38</v>
      </c>
      <c r="J891" s="8" t="s">
        <v>691</v>
      </c>
      <c r="K891" s="5" t="s">
        <v>692</v>
      </c>
      <c r="L891" s="7" t="s">
        <v>693</v>
      </c>
      <c r="M891" s="9">
        <v>0</v>
      </c>
      <c r="N891" s="5" t="s">
        <v>137</v>
      </c>
      <c r="O891" s="32">
        <v>42676.7431394676</v>
      </c>
      <c r="P891" s="33">
        <v>42680.2160090625</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2350</v>
      </c>
      <c r="B892" s="6" t="s">
        <v>2351</v>
      </c>
      <c r="C892" s="6" t="s">
        <v>2242</v>
      </c>
      <c r="D892" s="7" t="s">
        <v>2231</v>
      </c>
      <c r="E892" s="28" t="s">
        <v>2232</v>
      </c>
      <c r="F892" s="5" t="s">
        <v>132</v>
      </c>
      <c r="G892" s="6" t="s">
        <v>133</v>
      </c>
      <c r="H892" s="6" t="s">
        <v>38</v>
      </c>
      <c r="I892" s="6" t="s">
        <v>38</v>
      </c>
      <c r="J892" s="8" t="s">
        <v>696</v>
      </c>
      <c r="K892" s="5" t="s">
        <v>697</v>
      </c>
      <c r="L892" s="7" t="s">
        <v>698</v>
      </c>
      <c r="M892" s="9">
        <v>0</v>
      </c>
      <c r="N892" s="5" t="s">
        <v>137</v>
      </c>
      <c r="O892" s="32">
        <v>42676.7431398148</v>
      </c>
      <c r="P892" s="33">
        <v>42680.2160092593</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2352</v>
      </c>
      <c r="B893" s="6" t="s">
        <v>2353</v>
      </c>
      <c r="C893" s="6" t="s">
        <v>2242</v>
      </c>
      <c r="D893" s="7" t="s">
        <v>2231</v>
      </c>
      <c r="E893" s="28" t="s">
        <v>2232</v>
      </c>
      <c r="F893" s="5" t="s">
        <v>132</v>
      </c>
      <c r="G893" s="6" t="s">
        <v>133</v>
      </c>
      <c r="H893" s="6" t="s">
        <v>38</v>
      </c>
      <c r="I893" s="6" t="s">
        <v>38</v>
      </c>
      <c r="J893" s="8" t="s">
        <v>627</v>
      </c>
      <c r="K893" s="5" t="s">
        <v>628</v>
      </c>
      <c r="L893" s="7" t="s">
        <v>629</v>
      </c>
      <c r="M893" s="9">
        <v>0</v>
      </c>
      <c r="N893" s="5" t="s">
        <v>143</v>
      </c>
      <c r="O893" s="32">
        <v>42676.7431400116</v>
      </c>
      <c r="P893" s="33">
        <v>42680.2160092593</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2354</v>
      </c>
      <c r="B894" s="6" t="s">
        <v>2355</v>
      </c>
      <c r="C894" s="6" t="s">
        <v>2242</v>
      </c>
      <c r="D894" s="7" t="s">
        <v>2231</v>
      </c>
      <c r="E894" s="28" t="s">
        <v>2232</v>
      </c>
      <c r="F894" s="5" t="s">
        <v>132</v>
      </c>
      <c r="G894" s="6" t="s">
        <v>133</v>
      </c>
      <c r="H894" s="6" t="s">
        <v>38</v>
      </c>
      <c r="I894" s="6" t="s">
        <v>38</v>
      </c>
      <c r="J894" s="8" t="s">
        <v>583</v>
      </c>
      <c r="K894" s="5" t="s">
        <v>584</v>
      </c>
      <c r="L894" s="7" t="s">
        <v>585</v>
      </c>
      <c r="M894" s="9">
        <v>0</v>
      </c>
      <c r="N894" s="5" t="s">
        <v>143</v>
      </c>
      <c r="O894" s="32">
        <v>42676.7431409375</v>
      </c>
      <c r="P894" s="33">
        <v>42680.2160092593</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2356</v>
      </c>
      <c r="B895" s="6" t="s">
        <v>2357</v>
      </c>
      <c r="C895" s="6" t="s">
        <v>2242</v>
      </c>
      <c r="D895" s="7" t="s">
        <v>2231</v>
      </c>
      <c r="E895" s="28" t="s">
        <v>2232</v>
      </c>
      <c r="F895" s="5" t="s">
        <v>132</v>
      </c>
      <c r="G895" s="6" t="s">
        <v>133</v>
      </c>
      <c r="H895" s="6" t="s">
        <v>38</v>
      </c>
      <c r="I895" s="6" t="s">
        <v>38</v>
      </c>
      <c r="J895" s="8" t="s">
        <v>583</v>
      </c>
      <c r="K895" s="5" t="s">
        <v>584</v>
      </c>
      <c r="L895" s="7" t="s">
        <v>585</v>
      </c>
      <c r="M895" s="9">
        <v>0</v>
      </c>
      <c r="N895" s="5" t="s">
        <v>137</v>
      </c>
      <c r="O895" s="32">
        <v>42676.7431412847</v>
      </c>
      <c r="P895" s="33">
        <v>42680.2160077894</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2358</v>
      </c>
      <c r="B896" s="6" t="s">
        <v>2359</v>
      </c>
      <c r="C896" s="6" t="s">
        <v>2242</v>
      </c>
      <c r="D896" s="7" t="s">
        <v>2231</v>
      </c>
      <c r="E896" s="28" t="s">
        <v>2232</v>
      </c>
      <c r="F896" s="5" t="s">
        <v>132</v>
      </c>
      <c r="G896" s="6" t="s">
        <v>133</v>
      </c>
      <c r="H896" s="6" t="s">
        <v>38</v>
      </c>
      <c r="I896" s="6" t="s">
        <v>38</v>
      </c>
      <c r="J896" s="8" t="s">
        <v>590</v>
      </c>
      <c r="K896" s="5" t="s">
        <v>591</v>
      </c>
      <c r="L896" s="7" t="s">
        <v>592</v>
      </c>
      <c r="M896" s="9">
        <v>0</v>
      </c>
      <c r="N896" s="5" t="s">
        <v>137</v>
      </c>
      <c r="O896" s="32">
        <v>42676.7431416319</v>
      </c>
      <c r="P896" s="33">
        <v>42680.2160077894</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2360</v>
      </c>
      <c r="B897" s="6" t="s">
        <v>2361</v>
      </c>
      <c r="C897" s="6" t="s">
        <v>2242</v>
      </c>
      <c r="D897" s="7" t="s">
        <v>2231</v>
      </c>
      <c r="E897" s="28" t="s">
        <v>2232</v>
      </c>
      <c r="F897" s="5" t="s">
        <v>132</v>
      </c>
      <c r="G897" s="6" t="s">
        <v>133</v>
      </c>
      <c r="H897" s="6" t="s">
        <v>38</v>
      </c>
      <c r="I897" s="6" t="s">
        <v>38</v>
      </c>
      <c r="J897" s="8" t="s">
        <v>590</v>
      </c>
      <c r="K897" s="5" t="s">
        <v>591</v>
      </c>
      <c r="L897" s="7" t="s">
        <v>592</v>
      </c>
      <c r="M897" s="9">
        <v>0</v>
      </c>
      <c r="N897" s="5" t="s">
        <v>137</v>
      </c>
      <c r="O897" s="32">
        <v>42676.7431420139</v>
      </c>
      <c r="P897" s="33">
        <v>42680.2160079861</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2362</v>
      </c>
      <c r="B898" s="6" t="s">
        <v>2363</v>
      </c>
      <c r="C898" s="6" t="s">
        <v>2242</v>
      </c>
      <c r="D898" s="7" t="s">
        <v>2231</v>
      </c>
      <c r="E898" s="28" t="s">
        <v>2232</v>
      </c>
      <c r="F898" s="5" t="s">
        <v>132</v>
      </c>
      <c r="G898" s="6" t="s">
        <v>133</v>
      </c>
      <c r="H898" s="6" t="s">
        <v>38</v>
      </c>
      <c r="I898" s="6" t="s">
        <v>38</v>
      </c>
      <c r="J898" s="8" t="s">
        <v>590</v>
      </c>
      <c r="K898" s="5" t="s">
        <v>591</v>
      </c>
      <c r="L898" s="7" t="s">
        <v>592</v>
      </c>
      <c r="M898" s="9">
        <v>0</v>
      </c>
      <c r="N898" s="5" t="s">
        <v>41</v>
      </c>
      <c r="O898" s="32">
        <v>42676.7431421643</v>
      </c>
      <c r="P898" s="33">
        <v>42680.2160079861</v>
      </c>
      <c r="Q898" s="28" t="s">
        <v>38</v>
      </c>
      <c r="R898" s="29" t="s">
        <v>2364</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2365</v>
      </c>
      <c r="B899" s="6" t="s">
        <v>2366</v>
      </c>
      <c r="C899" s="6" t="s">
        <v>2242</v>
      </c>
      <c r="D899" s="7" t="s">
        <v>2231</v>
      </c>
      <c r="E899" s="28" t="s">
        <v>2232</v>
      </c>
      <c r="F899" s="5" t="s">
        <v>132</v>
      </c>
      <c r="G899" s="6" t="s">
        <v>133</v>
      </c>
      <c r="H899" s="6" t="s">
        <v>38</v>
      </c>
      <c r="I899" s="6" t="s">
        <v>38</v>
      </c>
      <c r="J899" s="8" t="s">
        <v>590</v>
      </c>
      <c r="K899" s="5" t="s">
        <v>591</v>
      </c>
      <c r="L899" s="7" t="s">
        <v>592</v>
      </c>
      <c r="M899" s="9">
        <v>0</v>
      </c>
      <c r="N899" s="5" t="s">
        <v>137</v>
      </c>
      <c r="O899" s="32">
        <v>42676.7431425579</v>
      </c>
      <c r="P899" s="33">
        <v>42680.2160079861</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2367</v>
      </c>
      <c r="B900" s="6" t="s">
        <v>2368</v>
      </c>
      <c r="C900" s="6" t="s">
        <v>2242</v>
      </c>
      <c r="D900" s="7" t="s">
        <v>2231</v>
      </c>
      <c r="E900" s="28" t="s">
        <v>2232</v>
      </c>
      <c r="F900" s="5" t="s">
        <v>132</v>
      </c>
      <c r="G900" s="6" t="s">
        <v>133</v>
      </c>
      <c r="H900" s="6" t="s">
        <v>38</v>
      </c>
      <c r="I900" s="6" t="s">
        <v>38</v>
      </c>
      <c r="J900" s="8" t="s">
        <v>590</v>
      </c>
      <c r="K900" s="5" t="s">
        <v>591</v>
      </c>
      <c r="L900" s="7" t="s">
        <v>592</v>
      </c>
      <c r="M900" s="9">
        <v>0</v>
      </c>
      <c r="N900" s="5" t="s">
        <v>137</v>
      </c>
      <c r="O900" s="32">
        <v>42676.7431429051</v>
      </c>
      <c r="P900" s="33">
        <v>42680.2160081829</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2369</v>
      </c>
      <c r="B901" s="6" t="s">
        <v>2370</v>
      </c>
      <c r="C901" s="6" t="s">
        <v>2242</v>
      </c>
      <c r="D901" s="7" t="s">
        <v>2231</v>
      </c>
      <c r="E901" s="28" t="s">
        <v>2232</v>
      </c>
      <c r="F901" s="5" t="s">
        <v>132</v>
      </c>
      <c r="G901" s="6" t="s">
        <v>133</v>
      </c>
      <c r="H901" s="6" t="s">
        <v>38</v>
      </c>
      <c r="I901" s="6" t="s">
        <v>38</v>
      </c>
      <c r="J901" s="8" t="s">
        <v>590</v>
      </c>
      <c r="K901" s="5" t="s">
        <v>591</v>
      </c>
      <c r="L901" s="7" t="s">
        <v>592</v>
      </c>
      <c r="M901" s="9">
        <v>0</v>
      </c>
      <c r="N901" s="5" t="s">
        <v>137</v>
      </c>
      <c r="O901" s="32">
        <v>42676.7431432523</v>
      </c>
      <c r="P901" s="33">
        <v>42680.2171671296</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2371</v>
      </c>
      <c r="B902" s="6" t="s">
        <v>2372</v>
      </c>
      <c r="C902" s="6" t="s">
        <v>2242</v>
      </c>
      <c r="D902" s="7" t="s">
        <v>2231</v>
      </c>
      <c r="E902" s="28" t="s">
        <v>2232</v>
      </c>
      <c r="F902" s="5" t="s">
        <v>132</v>
      </c>
      <c r="G902" s="6" t="s">
        <v>133</v>
      </c>
      <c r="H902" s="6" t="s">
        <v>38</v>
      </c>
      <c r="I902" s="6" t="s">
        <v>38</v>
      </c>
      <c r="J902" s="8" t="s">
        <v>590</v>
      </c>
      <c r="K902" s="5" t="s">
        <v>591</v>
      </c>
      <c r="L902" s="7" t="s">
        <v>592</v>
      </c>
      <c r="M902" s="9">
        <v>0</v>
      </c>
      <c r="N902" s="5" t="s">
        <v>137</v>
      </c>
      <c r="O902" s="32">
        <v>42676.7431434375</v>
      </c>
      <c r="P902" s="33">
        <v>42680.2171671296</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2373</v>
      </c>
      <c r="B903" s="6" t="s">
        <v>2374</v>
      </c>
      <c r="C903" s="6" t="s">
        <v>2242</v>
      </c>
      <c r="D903" s="7" t="s">
        <v>2231</v>
      </c>
      <c r="E903" s="28" t="s">
        <v>2232</v>
      </c>
      <c r="F903" s="5" t="s">
        <v>132</v>
      </c>
      <c r="G903" s="6" t="s">
        <v>133</v>
      </c>
      <c r="H903" s="6" t="s">
        <v>38</v>
      </c>
      <c r="I903" s="6" t="s">
        <v>38</v>
      </c>
      <c r="J903" s="8" t="s">
        <v>590</v>
      </c>
      <c r="K903" s="5" t="s">
        <v>591</v>
      </c>
      <c r="L903" s="7" t="s">
        <v>592</v>
      </c>
      <c r="M903" s="9">
        <v>0</v>
      </c>
      <c r="N903" s="5" t="s">
        <v>137</v>
      </c>
      <c r="O903" s="32">
        <v>42676.743143831</v>
      </c>
      <c r="P903" s="33">
        <v>42680.2171671296</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2375</v>
      </c>
      <c r="B904" s="6" t="s">
        <v>2376</v>
      </c>
      <c r="C904" s="6" t="s">
        <v>2242</v>
      </c>
      <c r="D904" s="7" t="s">
        <v>2231</v>
      </c>
      <c r="E904" s="28" t="s">
        <v>2232</v>
      </c>
      <c r="F904" s="5" t="s">
        <v>132</v>
      </c>
      <c r="G904" s="6" t="s">
        <v>133</v>
      </c>
      <c r="H904" s="6" t="s">
        <v>38</v>
      </c>
      <c r="I904" s="6" t="s">
        <v>38</v>
      </c>
      <c r="J904" s="8" t="s">
        <v>595</v>
      </c>
      <c r="K904" s="5" t="s">
        <v>596</v>
      </c>
      <c r="L904" s="7" t="s">
        <v>597</v>
      </c>
      <c r="M904" s="9">
        <v>0</v>
      </c>
      <c r="N904" s="5" t="s">
        <v>137</v>
      </c>
      <c r="O904" s="32">
        <v>42676.7431441782</v>
      </c>
      <c r="P904" s="33">
        <v>42680.2171673264</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2377</v>
      </c>
      <c r="B905" s="6" t="s">
        <v>2378</v>
      </c>
      <c r="C905" s="6" t="s">
        <v>2242</v>
      </c>
      <c r="D905" s="7" t="s">
        <v>2231</v>
      </c>
      <c r="E905" s="28" t="s">
        <v>2232</v>
      </c>
      <c r="F905" s="5" t="s">
        <v>132</v>
      </c>
      <c r="G905" s="6" t="s">
        <v>133</v>
      </c>
      <c r="H905" s="6" t="s">
        <v>38</v>
      </c>
      <c r="I905" s="6" t="s">
        <v>38</v>
      </c>
      <c r="J905" s="8" t="s">
        <v>595</v>
      </c>
      <c r="K905" s="5" t="s">
        <v>596</v>
      </c>
      <c r="L905" s="7" t="s">
        <v>597</v>
      </c>
      <c r="M905" s="9">
        <v>0</v>
      </c>
      <c r="N905" s="5" t="s">
        <v>137</v>
      </c>
      <c r="O905" s="32">
        <v>42676.7431445255</v>
      </c>
      <c r="P905" s="33">
        <v>42680.2171673264</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2379</v>
      </c>
      <c r="B906" s="6" t="s">
        <v>2380</v>
      </c>
      <c r="C906" s="6" t="s">
        <v>2242</v>
      </c>
      <c r="D906" s="7" t="s">
        <v>2231</v>
      </c>
      <c r="E906" s="28" t="s">
        <v>2232</v>
      </c>
      <c r="F906" s="5" t="s">
        <v>132</v>
      </c>
      <c r="G906" s="6" t="s">
        <v>133</v>
      </c>
      <c r="H906" s="6" t="s">
        <v>38</v>
      </c>
      <c r="I906" s="6" t="s">
        <v>38</v>
      </c>
      <c r="J906" s="8" t="s">
        <v>595</v>
      </c>
      <c r="K906" s="5" t="s">
        <v>596</v>
      </c>
      <c r="L906" s="7" t="s">
        <v>597</v>
      </c>
      <c r="M906" s="9">
        <v>0</v>
      </c>
      <c r="N906" s="5" t="s">
        <v>137</v>
      </c>
      <c r="O906" s="32">
        <v>42676.7431448727</v>
      </c>
      <c r="P906" s="33">
        <v>42680.2171673264</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2381</v>
      </c>
      <c r="B907" s="6" t="s">
        <v>2382</v>
      </c>
      <c r="C907" s="6" t="s">
        <v>2242</v>
      </c>
      <c r="D907" s="7" t="s">
        <v>2231</v>
      </c>
      <c r="E907" s="28" t="s">
        <v>2232</v>
      </c>
      <c r="F907" s="5" t="s">
        <v>132</v>
      </c>
      <c r="G907" s="6" t="s">
        <v>133</v>
      </c>
      <c r="H907" s="6" t="s">
        <v>38</v>
      </c>
      <c r="I907" s="6" t="s">
        <v>38</v>
      </c>
      <c r="J907" s="8" t="s">
        <v>595</v>
      </c>
      <c r="K907" s="5" t="s">
        <v>596</v>
      </c>
      <c r="L907" s="7" t="s">
        <v>597</v>
      </c>
      <c r="M907" s="9">
        <v>0</v>
      </c>
      <c r="N907" s="5" t="s">
        <v>143</v>
      </c>
      <c r="O907" s="32">
        <v>42676.7431450579</v>
      </c>
      <c r="P907" s="33">
        <v>42680.2171675116</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2383</v>
      </c>
      <c r="B908" s="6" t="s">
        <v>2384</v>
      </c>
      <c r="C908" s="6" t="s">
        <v>2242</v>
      </c>
      <c r="D908" s="7" t="s">
        <v>2231</v>
      </c>
      <c r="E908" s="28" t="s">
        <v>2232</v>
      </c>
      <c r="F908" s="5" t="s">
        <v>132</v>
      </c>
      <c r="G908" s="6" t="s">
        <v>133</v>
      </c>
      <c r="H908" s="6" t="s">
        <v>38</v>
      </c>
      <c r="I908" s="6" t="s">
        <v>38</v>
      </c>
      <c r="J908" s="8" t="s">
        <v>595</v>
      </c>
      <c r="K908" s="5" t="s">
        <v>596</v>
      </c>
      <c r="L908" s="7" t="s">
        <v>597</v>
      </c>
      <c r="M908" s="9">
        <v>0</v>
      </c>
      <c r="N908" s="5" t="s">
        <v>137</v>
      </c>
      <c r="O908" s="32">
        <v>42676.7431454514</v>
      </c>
      <c r="P908" s="33">
        <v>42680.2171675116</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2385</v>
      </c>
      <c r="B909" s="6" t="s">
        <v>2386</v>
      </c>
      <c r="C909" s="6" t="s">
        <v>2242</v>
      </c>
      <c r="D909" s="7" t="s">
        <v>2231</v>
      </c>
      <c r="E909" s="28" t="s">
        <v>2232</v>
      </c>
      <c r="F909" s="5" t="s">
        <v>132</v>
      </c>
      <c r="G909" s="6" t="s">
        <v>133</v>
      </c>
      <c r="H909" s="6" t="s">
        <v>38</v>
      </c>
      <c r="I909" s="6" t="s">
        <v>38</v>
      </c>
      <c r="J909" s="8" t="s">
        <v>595</v>
      </c>
      <c r="K909" s="5" t="s">
        <v>596</v>
      </c>
      <c r="L909" s="7" t="s">
        <v>597</v>
      </c>
      <c r="M909" s="9">
        <v>0</v>
      </c>
      <c r="N909" s="5" t="s">
        <v>137</v>
      </c>
      <c r="O909" s="32">
        <v>42676.7431457986</v>
      </c>
      <c r="P909" s="33">
        <v>42680.2171675116</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2387</v>
      </c>
      <c r="B910" s="6" t="s">
        <v>2388</v>
      </c>
      <c r="C910" s="6" t="s">
        <v>2242</v>
      </c>
      <c r="D910" s="7" t="s">
        <v>2231</v>
      </c>
      <c r="E910" s="28" t="s">
        <v>2232</v>
      </c>
      <c r="F910" s="5" t="s">
        <v>132</v>
      </c>
      <c r="G910" s="6" t="s">
        <v>133</v>
      </c>
      <c r="H910" s="6" t="s">
        <v>38</v>
      </c>
      <c r="I910" s="6" t="s">
        <v>38</v>
      </c>
      <c r="J910" s="8" t="s">
        <v>618</v>
      </c>
      <c r="K910" s="5" t="s">
        <v>619</v>
      </c>
      <c r="L910" s="7" t="s">
        <v>272</v>
      </c>
      <c r="M910" s="9">
        <v>0</v>
      </c>
      <c r="N910" s="5" t="s">
        <v>137</v>
      </c>
      <c r="O910" s="32">
        <v>42676.7431461458</v>
      </c>
      <c r="P910" s="33">
        <v>42680.2171675116</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2389</v>
      </c>
      <c r="B911" s="6" t="s">
        <v>2390</v>
      </c>
      <c r="C911" s="6" t="s">
        <v>2242</v>
      </c>
      <c r="D911" s="7" t="s">
        <v>2231</v>
      </c>
      <c r="E911" s="28" t="s">
        <v>2232</v>
      </c>
      <c r="F911" s="5" t="s">
        <v>132</v>
      </c>
      <c r="G911" s="6" t="s">
        <v>133</v>
      </c>
      <c r="H911" s="6" t="s">
        <v>38</v>
      </c>
      <c r="I911" s="6" t="s">
        <v>38</v>
      </c>
      <c r="J911" s="8" t="s">
        <v>496</v>
      </c>
      <c r="K911" s="5" t="s">
        <v>497</v>
      </c>
      <c r="L911" s="7" t="s">
        <v>498</v>
      </c>
      <c r="M911" s="9">
        <v>0</v>
      </c>
      <c r="N911" s="5" t="s">
        <v>137</v>
      </c>
      <c r="O911" s="32">
        <v>42676.743146331</v>
      </c>
      <c r="P911" s="33">
        <v>42680.2171676736</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2391</v>
      </c>
      <c r="B912" s="6" t="s">
        <v>2392</v>
      </c>
      <c r="C912" s="6" t="s">
        <v>2242</v>
      </c>
      <c r="D912" s="7" t="s">
        <v>2231</v>
      </c>
      <c r="E912" s="28" t="s">
        <v>2232</v>
      </c>
      <c r="F912" s="5" t="s">
        <v>132</v>
      </c>
      <c r="G912" s="6" t="s">
        <v>133</v>
      </c>
      <c r="H912" s="6" t="s">
        <v>38</v>
      </c>
      <c r="I912" s="6" t="s">
        <v>38</v>
      </c>
      <c r="J912" s="8" t="s">
        <v>496</v>
      </c>
      <c r="K912" s="5" t="s">
        <v>497</v>
      </c>
      <c r="L912" s="7" t="s">
        <v>498</v>
      </c>
      <c r="M912" s="9">
        <v>0</v>
      </c>
      <c r="N912" s="5" t="s">
        <v>137</v>
      </c>
      <c r="O912" s="32">
        <v>42676.7431466782</v>
      </c>
      <c r="P912" s="33">
        <v>42680.2171678588</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2393</v>
      </c>
      <c r="B913" s="6" t="s">
        <v>2394</v>
      </c>
      <c r="C913" s="6" t="s">
        <v>2242</v>
      </c>
      <c r="D913" s="7" t="s">
        <v>2231</v>
      </c>
      <c r="E913" s="28" t="s">
        <v>2232</v>
      </c>
      <c r="F913" s="5" t="s">
        <v>132</v>
      </c>
      <c r="G913" s="6" t="s">
        <v>133</v>
      </c>
      <c r="H913" s="6" t="s">
        <v>38</v>
      </c>
      <c r="I913" s="6" t="s">
        <v>38</v>
      </c>
      <c r="J913" s="8" t="s">
        <v>496</v>
      </c>
      <c r="K913" s="5" t="s">
        <v>497</v>
      </c>
      <c r="L913" s="7" t="s">
        <v>498</v>
      </c>
      <c r="M913" s="9">
        <v>0</v>
      </c>
      <c r="N913" s="5" t="s">
        <v>137</v>
      </c>
      <c r="O913" s="32">
        <v>42676.7431470718</v>
      </c>
      <c r="P913" s="33">
        <v>42680.2171678588</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2395</v>
      </c>
      <c r="B914" s="6" t="s">
        <v>2396</v>
      </c>
      <c r="C914" s="6" t="s">
        <v>2242</v>
      </c>
      <c r="D914" s="7" t="s">
        <v>2231</v>
      </c>
      <c r="E914" s="28" t="s">
        <v>2232</v>
      </c>
      <c r="F914" s="5" t="s">
        <v>132</v>
      </c>
      <c r="G914" s="6" t="s">
        <v>133</v>
      </c>
      <c r="H914" s="6" t="s">
        <v>38</v>
      </c>
      <c r="I914" s="6" t="s">
        <v>38</v>
      </c>
      <c r="J914" s="8" t="s">
        <v>520</v>
      </c>
      <c r="K914" s="5" t="s">
        <v>521</v>
      </c>
      <c r="L914" s="7" t="s">
        <v>522</v>
      </c>
      <c r="M914" s="9">
        <v>0</v>
      </c>
      <c r="N914" s="5" t="s">
        <v>137</v>
      </c>
      <c r="O914" s="32">
        <v>42676.743147419</v>
      </c>
      <c r="P914" s="33">
        <v>42680.2171680556</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2397</v>
      </c>
      <c r="B915" s="6" t="s">
        <v>2398</v>
      </c>
      <c r="C915" s="6" t="s">
        <v>2242</v>
      </c>
      <c r="D915" s="7" t="s">
        <v>2231</v>
      </c>
      <c r="E915" s="28" t="s">
        <v>2232</v>
      </c>
      <c r="F915" s="5" t="s">
        <v>132</v>
      </c>
      <c r="G915" s="6" t="s">
        <v>133</v>
      </c>
      <c r="H915" s="6" t="s">
        <v>38</v>
      </c>
      <c r="I915" s="6" t="s">
        <v>38</v>
      </c>
      <c r="J915" s="8" t="s">
        <v>520</v>
      </c>
      <c r="K915" s="5" t="s">
        <v>521</v>
      </c>
      <c r="L915" s="7" t="s">
        <v>522</v>
      </c>
      <c r="M915" s="9">
        <v>0</v>
      </c>
      <c r="N915" s="5" t="s">
        <v>137</v>
      </c>
      <c r="O915" s="32">
        <v>42676.7431477662</v>
      </c>
      <c r="P915" s="33">
        <v>42680.2171680556</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2399</v>
      </c>
      <c r="B916" s="6" t="s">
        <v>2400</v>
      </c>
      <c r="C916" s="6" t="s">
        <v>2242</v>
      </c>
      <c r="D916" s="7" t="s">
        <v>2231</v>
      </c>
      <c r="E916" s="28" t="s">
        <v>2232</v>
      </c>
      <c r="F916" s="5" t="s">
        <v>132</v>
      </c>
      <c r="G916" s="6" t="s">
        <v>133</v>
      </c>
      <c r="H916" s="6" t="s">
        <v>38</v>
      </c>
      <c r="I916" s="6" t="s">
        <v>38</v>
      </c>
      <c r="J916" s="8" t="s">
        <v>520</v>
      </c>
      <c r="K916" s="5" t="s">
        <v>521</v>
      </c>
      <c r="L916" s="7" t="s">
        <v>522</v>
      </c>
      <c r="M916" s="9">
        <v>0</v>
      </c>
      <c r="N916" s="5" t="s">
        <v>137</v>
      </c>
      <c r="O916" s="32">
        <v>42676.7431481481</v>
      </c>
      <c r="P916" s="33">
        <v>42680.2171667824</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2401</v>
      </c>
      <c r="B917" s="6" t="s">
        <v>2402</v>
      </c>
      <c r="C917" s="6" t="s">
        <v>2242</v>
      </c>
      <c r="D917" s="7" t="s">
        <v>2231</v>
      </c>
      <c r="E917" s="28" t="s">
        <v>2232</v>
      </c>
      <c r="F917" s="5" t="s">
        <v>132</v>
      </c>
      <c r="G917" s="6" t="s">
        <v>133</v>
      </c>
      <c r="H917" s="6" t="s">
        <v>38</v>
      </c>
      <c r="I917" s="6" t="s">
        <v>38</v>
      </c>
      <c r="J917" s="8" t="s">
        <v>520</v>
      </c>
      <c r="K917" s="5" t="s">
        <v>521</v>
      </c>
      <c r="L917" s="7" t="s">
        <v>522</v>
      </c>
      <c r="M917" s="9">
        <v>0</v>
      </c>
      <c r="N917" s="5" t="s">
        <v>137</v>
      </c>
      <c r="O917" s="32">
        <v>42676.7431483449</v>
      </c>
      <c r="P917" s="33">
        <v>42680.2171669792</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2403</v>
      </c>
      <c r="B918" s="6" t="s">
        <v>2404</v>
      </c>
      <c r="C918" s="6" t="s">
        <v>2242</v>
      </c>
      <c r="D918" s="7" t="s">
        <v>2231</v>
      </c>
      <c r="E918" s="28" t="s">
        <v>2232</v>
      </c>
      <c r="F918" s="5" t="s">
        <v>132</v>
      </c>
      <c r="G918" s="6" t="s">
        <v>133</v>
      </c>
      <c r="H918" s="6" t="s">
        <v>38</v>
      </c>
      <c r="I918" s="6" t="s">
        <v>38</v>
      </c>
      <c r="J918" s="8" t="s">
        <v>520</v>
      </c>
      <c r="K918" s="5" t="s">
        <v>521</v>
      </c>
      <c r="L918" s="7" t="s">
        <v>522</v>
      </c>
      <c r="M918" s="9">
        <v>0</v>
      </c>
      <c r="N918" s="5" t="s">
        <v>137</v>
      </c>
      <c r="O918" s="32">
        <v>42676.7431486921</v>
      </c>
      <c r="P918" s="33">
        <v>42680.2171669792</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2405</v>
      </c>
      <c r="B919" s="6" t="s">
        <v>2406</v>
      </c>
      <c r="C919" s="6" t="s">
        <v>2242</v>
      </c>
      <c r="D919" s="7" t="s">
        <v>2231</v>
      </c>
      <c r="E919" s="28" t="s">
        <v>2232</v>
      </c>
      <c r="F919" s="5" t="s">
        <v>132</v>
      </c>
      <c r="G919" s="6" t="s">
        <v>133</v>
      </c>
      <c r="H919" s="6" t="s">
        <v>38</v>
      </c>
      <c r="I919" s="6" t="s">
        <v>38</v>
      </c>
      <c r="J919" s="8" t="s">
        <v>520</v>
      </c>
      <c r="K919" s="5" t="s">
        <v>521</v>
      </c>
      <c r="L919" s="7" t="s">
        <v>522</v>
      </c>
      <c r="M919" s="9">
        <v>0</v>
      </c>
      <c r="N919" s="5" t="s">
        <v>137</v>
      </c>
      <c r="O919" s="32">
        <v>42676.7431490394</v>
      </c>
      <c r="P919" s="33">
        <v>42680.2171669792</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2407</v>
      </c>
      <c r="B920" s="6" t="s">
        <v>2408</v>
      </c>
      <c r="C920" s="6" t="s">
        <v>2242</v>
      </c>
      <c r="D920" s="7" t="s">
        <v>2231</v>
      </c>
      <c r="E920" s="28" t="s">
        <v>2232</v>
      </c>
      <c r="F920" s="5" t="s">
        <v>132</v>
      </c>
      <c r="G920" s="6" t="s">
        <v>133</v>
      </c>
      <c r="H920" s="6" t="s">
        <v>38</v>
      </c>
      <c r="I920" s="6" t="s">
        <v>38</v>
      </c>
      <c r="J920" s="8" t="s">
        <v>520</v>
      </c>
      <c r="K920" s="5" t="s">
        <v>521</v>
      </c>
      <c r="L920" s="7" t="s">
        <v>522</v>
      </c>
      <c r="M920" s="9">
        <v>0</v>
      </c>
      <c r="N920" s="5" t="s">
        <v>143</v>
      </c>
      <c r="O920" s="32">
        <v>42676.7431493866</v>
      </c>
      <c r="P920" s="33">
        <v>42680.2171671296</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2409</v>
      </c>
      <c r="B921" s="6" t="s">
        <v>2410</v>
      </c>
      <c r="C921" s="6" t="s">
        <v>2242</v>
      </c>
      <c r="D921" s="7" t="s">
        <v>2231</v>
      </c>
      <c r="E921" s="28" t="s">
        <v>2232</v>
      </c>
      <c r="F921" s="5" t="s">
        <v>132</v>
      </c>
      <c r="G921" s="6" t="s">
        <v>133</v>
      </c>
      <c r="H921" s="6" t="s">
        <v>38</v>
      </c>
      <c r="I921" s="6" t="s">
        <v>38</v>
      </c>
      <c r="J921" s="8" t="s">
        <v>520</v>
      </c>
      <c r="K921" s="5" t="s">
        <v>521</v>
      </c>
      <c r="L921" s="7" t="s">
        <v>522</v>
      </c>
      <c r="M921" s="9">
        <v>0</v>
      </c>
      <c r="N921" s="5" t="s">
        <v>137</v>
      </c>
      <c r="O921" s="32">
        <v>42676.7431497685</v>
      </c>
      <c r="P921" s="33">
        <v>42680.2182239236</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2411</v>
      </c>
      <c r="B922" s="6" t="s">
        <v>2412</v>
      </c>
      <c r="C922" s="6" t="s">
        <v>2242</v>
      </c>
      <c r="D922" s="7" t="s">
        <v>2231</v>
      </c>
      <c r="E922" s="28" t="s">
        <v>2232</v>
      </c>
      <c r="F922" s="5" t="s">
        <v>132</v>
      </c>
      <c r="G922" s="6" t="s">
        <v>133</v>
      </c>
      <c r="H922" s="6" t="s">
        <v>38</v>
      </c>
      <c r="I922" s="6" t="s">
        <v>38</v>
      </c>
      <c r="J922" s="8" t="s">
        <v>489</v>
      </c>
      <c r="K922" s="5" t="s">
        <v>490</v>
      </c>
      <c r="L922" s="7" t="s">
        <v>491</v>
      </c>
      <c r="M922" s="9">
        <v>0</v>
      </c>
      <c r="N922" s="5" t="s">
        <v>137</v>
      </c>
      <c r="O922" s="32">
        <v>42676.7431501157</v>
      </c>
      <c r="P922" s="33">
        <v>42680.2182239236</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2413</v>
      </c>
      <c r="B923" s="6" t="s">
        <v>2414</v>
      </c>
      <c r="C923" s="6" t="s">
        <v>2242</v>
      </c>
      <c r="D923" s="7" t="s">
        <v>2231</v>
      </c>
      <c r="E923" s="28" t="s">
        <v>2232</v>
      </c>
      <c r="F923" s="5" t="s">
        <v>132</v>
      </c>
      <c r="G923" s="6" t="s">
        <v>133</v>
      </c>
      <c r="H923" s="6" t="s">
        <v>38</v>
      </c>
      <c r="I923" s="6" t="s">
        <v>38</v>
      </c>
      <c r="J923" s="8" t="s">
        <v>489</v>
      </c>
      <c r="K923" s="5" t="s">
        <v>490</v>
      </c>
      <c r="L923" s="7" t="s">
        <v>491</v>
      </c>
      <c r="M923" s="9">
        <v>0</v>
      </c>
      <c r="N923" s="5" t="s">
        <v>137</v>
      </c>
      <c r="O923" s="32">
        <v>42676.7431503125</v>
      </c>
      <c r="P923" s="33">
        <v>42680.2182239236</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2415</v>
      </c>
      <c r="B924" s="6" t="s">
        <v>2416</v>
      </c>
      <c r="C924" s="6" t="s">
        <v>2242</v>
      </c>
      <c r="D924" s="7" t="s">
        <v>2231</v>
      </c>
      <c r="E924" s="28" t="s">
        <v>2232</v>
      </c>
      <c r="F924" s="5" t="s">
        <v>132</v>
      </c>
      <c r="G924" s="6" t="s">
        <v>133</v>
      </c>
      <c r="H924" s="6" t="s">
        <v>38</v>
      </c>
      <c r="I924" s="6" t="s">
        <v>38</v>
      </c>
      <c r="J924" s="8" t="s">
        <v>489</v>
      </c>
      <c r="K924" s="5" t="s">
        <v>490</v>
      </c>
      <c r="L924" s="7" t="s">
        <v>491</v>
      </c>
      <c r="M924" s="9">
        <v>0</v>
      </c>
      <c r="N924" s="5" t="s">
        <v>137</v>
      </c>
      <c r="O924" s="32">
        <v>42676.7431506597</v>
      </c>
      <c r="P924" s="33">
        <v>42680.2182241088</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2417</v>
      </c>
      <c r="B925" s="6" t="s">
        <v>2418</v>
      </c>
      <c r="C925" s="6" t="s">
        <v>2242</v>
      </c>
      <c r="D925" s="7" t="s">
        <v>2231</v>
      </c>
      <c r="E925" s="28" t="s">
        <v>2232</v>
      </c>
      <c r="F925" s="5" t="s">
        <v>132</v>
      </c>
      <c r="G925" s="6" t="s">
        <v>133</v>
      </c>
      <c r="H925" s="6" t="s">
        <v>38</v>
      </c>
      <c r="I925" s="6" t="s">
        <v>38</v>
      </c>
      <c r="J925" s="8" t="s">
        <v>540</v>
      </c>
      <c r="K925" s="5" t="s">
        <v>541</v>
      </c>
      <c r="L925" s="7" t="s">
        <v>542</v>
      </c>
      <c r="M925" s="9">
        <v>0</v>
      </c>
      <c r="N925" s="5" t="s">
        <v>143</v>
      </c>
      <c r="O925" s="32">
        <v>42676.7431510417</v>
      </c>
      <c r="P925" s="33">
        <v>42680.2182243056</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2419</v>
      </c>
      <c r="B926" s="6" t="s">
        <v>2420</v>
      </c>
      <c r="C926" s="6" t="s">
        <v>2242</v>
      </c>
      <c r="D926" s="7" t="s">
        <v>2231</v>
      </c>
      <c r="E926" s="28" t="s">
        <v>2232</v>
      </c>
      <c r="F926" s="5" t="s">
        <v>132</v>
      </c>
      <c r="G926" s="6" t="s">
        <v>133</v>
      </c>
      <c r="H926" s="6" t="s">
        <v>38</v>
      </c>
      <c r="I926" s="6" t="s">
        <v>38</v>
      </c>
      <c r="J926" s="8" t="s">
        <v>540</v>
      </c>
      <c r="K926" s="5" t="s">
        <v>541</v>
      </c>
      <c r="L926" s="7" t="s">
        <v>542</v>
      </c>
      <c r="M926" s="9">
        <v>0</v>
      </c>
      <c r="N926" s="5" t="s">
        <v>137</v>
      </c>
      <c r="O926" s="32">
        <v>42676.7431513889</v>
      </c>
      <c r="P926" s="33">
        <v>42680.2182243056</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2421</v>
      </c>
      <c r="B927" s="6" t="s">
        <v>2422</v>
      </c>
      <c r="C927" s="6" t="s">
        <v>2242</v>
      </c>
      <c r="D927" s="7" t="s">
        <v>2231</v>
      </c>
      <c r="E927" s="28" t="s">
        <v>2232</v>
      </c>
      <c r="F927" s="5" t="s">
        <v>132</v>
      </c>
      <c r="G927" s="6" t="s">
        <v>133</v>
      </c>
      <c r="H927" s="6" t="s">
        <v>38</v>
      </c>
      <c r="I927" s="6" t="s">
        <v>38</v>
      </c>
      <c r="J927" s="8" t="s">
        <v>559</v>
      </c>
      <c r="K927" s="5" t="s">
        <v>560</v>
      </c>
      <c r="L927" s="7" t="s">
        <v>561</v>
      </c>
      <c r="M927" s="9">
        <v>0</v>
      </c>
      <c r="N927" s="5" t="s">
        <v>143</v>
      </c>
      <c r="O927" s="32">
        <v>42676.7431517361</v>
      </c>
      <c r="P927" s="33">
        <v>42680.2182245023</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2423</v>
      </c>
      <c r="B928" s="6" t="s">
        <v>2424</v>
      </c>
      <c r="C928" s="6" t="s">
        <v>2242</v>
      </c>
      <c r="D928" s="7" t="s">
        <v>2231</v>
      </c>
      <c r="E928" s="28" t="s">
        <v>2232</v>
      </c>
      <c r="F928" s="5" t="s">
        <v>132</v>
      </c>
      <c r="G928" s="6" t="s">
        <v>133</v>
      </c>
      <c r="H928" s="6" t="s">
        <v>38</v>
      </c>
      <c r="I928" s="6" t="s">
        <v>38</v>
      </c>
      <c r="J928" s="8" t="s">
        <v>559</v>
      </c>
      <c r="K928" s="5" t="s">
        <v>560</v>
      </c>
      <c r="L928" s="7" t="s">
        <v>561</v>
      </c>
      <c r="M928" s="9">
        <v>0</v>
      </c>
      <c r="N928" s="5" t="s">
        <v>137</v>
      </c>
      <c r="O928" s="32">
        <v>42676.7431521181</v>
      </c>
      <c r="P928" s="33">
        <v>42680.2182246528</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2425</v>
      </c>
      <c r="B929" s="6" t="s">
        <v>2426</v>
      </c>
      <c r="C929" s="6" t="s">
        <v>2242</v>
      </c>
      <c r="D929" s="7" t="s">
        <v>2231</v>
      </c>
      <c r="E929" s="28" t="s">
        <v>2232</v>
      </c>
      <c r="F929" s="5" t="s">
        <v>132</v>
      </c>
      <c r="G929" s="6" t="s">
        <v>133</v>
      </c>
      <c r="H929" s="6" t="s">
        <v>38</v>
      </c>
      <c r="I929" s="6" t="s">
        <v>38</v>
      </c>
      <c r="J929" s="8" t="s">
        <v>623</v>
      </c>
      <c r="K929" s="5" t="s">
        <v>624</v>
      </c>
      <c r="L929" s="7" t="s">
        <v>272</v>
      </c>
      <c r="M929" s="9">
        <v>0</v>
      </c>
      <c r="N929" s="5" t="s">
        <v>137</v>
      </c>
      <c r="O929" s="32">
        <v>42676.7431524653</v>
      </c>
      <c r="P929" s="33">
        <v>42680.2182246528</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2427</v>
      </c>
      <c r="B930" s="6" t="s">
        <v>2428</v>
      </c>
      <c r="C930" s="6" t="s">
        <v>2242</v>
      </c>
      <c r="D930" s="7" t="s">
        <v>2231</v>
      </c>
      <c r="E930" s="28" t="s">
        <v>2232</v>
      </c>
      <c r="F930" s="5" t="s">
        <v>132</v>
      </c>
      <c r="G930" s="6" t="s">
        <v>133</v>
      </c>
      <c r="H930" s="6" t="s">
        <v>38</v>
      </c>
      <c r="I930" s="6" t="s">
        <v>38</v>
      </c>
      <c r="J930" s="8" t="s">
        <v>623</v>
      </c>
      <c r="K930" s="5" t="s">
        <v>624</v>
      </c>
      <c r="L930" s="7" t="s">
        <v>272</v>
      </c>
      <c r="M930" s="9">
        <v>0</v>
      </c>
      <c r="N930" s="5" t="s">
        <v>137</v>
      </c>
      <c r="O930" s="32">
        <v>42676.7431528588</v>
      </c>
      <c r="P930" s="33">
        <v>42680.2182248495</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2429</v>
      </c>
      <c r="B931" s="6" t="s">
        <v>2430</v>
      </c>
      <c r="C931" s="6" t="s">
        <v>2242</v>
      </c>
      <c r="D931" s="7" t="s">
        <v>2231</v>
      </c>
      <c r="E931" s="28" t="s">
        <v>2232</v>
      </c>
      <c r="F931" s="5" t="s">
        <v>132</v>
      </c>
      <c r="G931" s="6" t="s">
        <v>133</v>
      </c>
      <c r="H931" s="6" t="s">
        <v>38</v>
      </c>
      <c r="I931" s="6" t="s">
        <v>38</v>
      </c>
      <c r="J931" s="8" t="s">
        <v>623</v>
      </c>
      <c r="K931" s="5" t="s">
        <v>624</v>
      </c>
      <c r="L931" s="7" t="s">
        <v>272</v>
      </c>
      <c r="M931" s="9">
        <v>0</v>
      </c>
      <c r="N931" s="5" t="s">
        <v>137</v>
      </c>
      <c r="O931" s="32">
        <v>42676.743153206</v>
      </c>
      <c r="P931" s="33">
        <v>42680.2182248495</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2431</v>
      </c>
      <c r="B932" s="6" t="s">
        <v>2432</v>
      </c>
      <c r="C932" s="6" t="s">
        <v>2433</v>
      </c>
      <c r="D932" s="7" t="s">
        <v>2434</v>
      </c>
      <c r="E932" s="28" t="s">
        <v>2435</v>
      </c>
      <c r="F932" s="5" t="s">
        <v>132</v>
      </c>
      <c r="G932" s="6" t="s">
        <v>2023</v>
      </c>
      <c r="H932" s="6" t="s">
        <v>2436</v>
      </c>
      <c r="I932" s="6" t="s">
        <v>38</v>
      </c>
      <c r="J932" s="8" t="s">
        <v>2437</v>
      </c>
      <c r="K932" s="5" t="s">
        <v>2438</v>
      </c>
      <c r="L932" s="7" t="s">
        <v>272</v>
      </c>
      <c r="M932" s="9">
        <v>0</v>
      </c>
      <c r="N932" s="5" t="s">
        <v>255</v>
      </c>
      <c r="O932" s="32">
        <v>42676.7464100694</v>
      </c>
      <c r="P932" s="33">
        <v>42676.7510788542</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2439</v>
      </c>
      <c r="B933" s="6" t="s">
        <v>2432</v>
      </c>
      <c r="C933" s="6" t="s">
        <v>2433</v>
      </c>
      <c r="D933" s="7" t="s">
        <v>2434</v>
      </c>
      <c r="E933" s="28" t="s">
        <v>2435</v>
      </c>
      <c r="F933" s="5" t="s">
        <v>132</v>
      </c>
      <c r="G933" s="6" t="s">
        <v>2023</v>
      </c>
      <c r="H933" s="6" t="s">
        <v>2436</v>
      </c>
      <c r="I933" s="6" t="s">
        <v>38</v>
      </c>
      <c r="J933" s="8" t="s">
        <v>2437</v>
      </c>
      <c r="K933" s="5" t="s">
        <v>2438</v>
      </c>
      <c r="L933" s="7" t="s">
        <v>272</v>
      </c>
      <c r="M933" s="9">
        <v>0</v>
      </c>
      <c r="N933" s="5" t="s">
        <v>137</v>
      </c>
      <c r="O933" s="32">
        <v>42676.7991234143</v>
      </c>
      <c r="P933" s="33">
        <v>42676.8018073727</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2440</v>
      </c>
      <c r="B934" s="6" t="s">
        <v>2229</v>
      </c>
      <c r="C934" s="6" t="s">
        <v>2230</v>
      </c>
      <c r="D934" s="7" t="s">
        <v>2231</v>
      </c>
      <c r="E934" s="28" t="s">
        <v>2232</v>
      </c>
      <c r="F934" s="5" t="s">
        <v>22</v>
      </c>
      <c r="G934" s="6" t="s">
        <v>133</v>
      </c>
      <c r="H934" s="6" t="s">
        <v>38</v>
      </c>
      <c r="I934" s="6" t="s">
        <v>38</v>
      </c>
      <c r="J934" s="8" t="s">
        <v>2233</v>
      </c>
      <c r="K934" s="5" t="s">
        <v>2234</v>
      </c>
      <c r="L934" s="7" t="s">
        <v>2235</v>
      </c>
      <c r="M934" s="9">
        <v>0</v>
      </c>
      <c r="N934" s="5" t="s">
        <v>2236</v>
      </c>
      <c r="O934" s="32">
        <v>42676.8729023958</v>
      </c>
      <c r="P934" s="33">
        <v>42680.2182248495</v>
      </c>
      <c r="Q934" s="28" t="s">
        <v>2441</v>
      </c>
      <c r="R934" s="29" t="s">
        <v>38</v>
      </c>
      <c r="S934" s="28" t="s">
        <v>118</v>
      </c>
      <c r="T934" s="28" t="s">
        <v>1409</v>
      </c>
      <c r="U934" s="5" t="s">
        <v>1403</v>
      </c>
      <c r="V934" s="28" t="s">
        <v>2237</v>
      </c>
      <c r="W934" s="7" t="s">
        <v>2442</v>
      </c>
      <c r="X934" s="7" t="s">
        <v>2443</v>
      </c>
      <c r="Y934" s="5" t="s">
        <v>1405</v>
      </c>
      <c r="Z934" s="5" t="s">
        <v>2239</v>
      </c>
      <c r="AA934" s="6" t="s">
        <v>38</v>
      </c>
      <c r="AB934" s="6" t="s">
        <v>38</v>
      </c>
      <c r="AC934" s="6" t="s">
        <v>38</v>
      </c>
      <c r="AD934" s="6" t="s">
        <v>38</v>
      </c>
      <c r="AE934" s="6" t="s">
        <v>38</v>
      </c>
    </row>
    <row r="935">
      <c r="A935" s="28" t="s">
        <v>2444</v>
      </c>
      <c r="B935" s="6" t="s">
        <v>2445</v>
      </c>
      <c r="C935" s="6" t="s">
        <v>855</v>
      </c>
      <c r="D935" s="7" t="s">
        <v>856</v>
      </c>
      <c r="E935" s="28" t="s">
        <v>857</v>
      </c>
      <c r="F935" s="5" t="s">
        <v>132</v>
      </c>
      <c r="G935" s="6" t="s">
        <v>133</v>
      </c>
      <c r="H935" s="6" t="s">
        <v>38</v>
      </c>
      <c r="I935" s="6" t="s">
        <v>38</v>
      </c>
      <c r="J935" s="8" t="s">
        <v>275</v>
      </c>
      <c r="K935" s="5" t="s">
        <v>276</v>
      </c>
      <c r="L935" s="7" t="s">
        <v>277</v>
      </c>
      <c r="M935" s="9">
        <v>0</v>
      </c>
      <c r="N935" s="5" t="s">
        <v>143</v>
      </c>
      <c r="O935" s="32">
        <v>42677.0669429398</v>
      </c>
      <c r="P935" s="33">
        <v>42679.1383825579</v>
      </c>
      <c r="Q935" s="28" t="s">
        <v>38</v>
      </c>
      <c r="R935" s="29" t="s">
        <v>38</v>
      </c>
      <c r="S935" s="28" t="s">
        <v>57</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2446</v>
      </c>
      <c r="B936" s="6" t="s">
        <v>2447</v>
      </c>
      <c r="C936" s="6" t="s">
        <v>1381</v>
      </c>
      <c r="D936" s="7" t="s">
        <v>1382</v>
      </c>
      <c r="E936" s="28" t="s">
        <v>1383</v>
      </c>
      <c r="F936" s="5" t="s">
        <v>132</v>
      </c>
      <c r="G936" s="6" t="s">
        <v>665</v>
      </c>
      <c r="H936" s="6" t="s">
        <v>38</v>
      </c>
      <c r="I936" s="6" t="s">
        <v>38</v>
      </c>
      <c r="J936" s="8" t="s">
        <v>477</v>
      </c>
      <c r="K936" s="5" t="s">
        <v>478</v>
      </c>
      <c r="L936" s="7" t="s">
        <v>479</v>
      </c>
      <c r="M936" s="9">
        <v>0</v>
      </c>
      <c r="N936" s="5" t="s">
        <v>137</v>
      </c>
      <c r="O936" s="32">
        <v>42677.108471956</v>
      </c>
      <c r="P936" s="33">
        <v>42679.3725633912</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2448</v>
      </c>
      <c r="B937" s="6" t="s">
        <v>2449</v>
      </c>
      <c r="C937" s="6" t="s">
        <v>1381</v>
      </c>
      <c r="D937" s="7" t="s">
        <v>1382</v>
      </c>
      <c r="E937" s="28" t="s">
        <v>1383</v>
      </c>
      <c r="F937" s="5" t="s">
        <v>132</v>
      </c>
      <c r="G937" s="6" t="s">
        <v>665</v>
      </c>
      <c r="H937" s="6" t="s">
        <v>38</v>
      </c>
      <c r="I937" s="6" t="s">
        <v>38</v>
      </c>
      <c r="J937" s="8" t="s">
        <v>477</v>
      </c>
      <c r="K937" s="5" t="s">
        <v>478</v>
      </c>
      <c r="L937" s="7" t="s">
        <v>479</v>
      </c>
      <c r="M937" s="9">
        <v>0</v>
      </c>
      <c r="N937" s="5" t="s">
        <v>137</v>
      </c>
      <c r="O937" s="32">
        <v>42677.1084721065</v>
      </c>
      <c r="P937" s="33">
        <v>42680.1549789699</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2450</v>
      </c>
      <c r="B938" s="6" t="s">
        <v>2451</v>
      </c>
      <c r="C938" s="6" t="s">
        <v>1381</v>
      </c>
      <c r="D938" s="7" t="s">
        <v>1382</v>
      </c>
      <c r="E938" s="28" t="s">
        <v>1383</v>
      </c>
      <c r="F938" s="5" t="s">
        <v>132</v>
      </c>
      <c r="G938" s="6" t="s">
        <v>665</v>
      </c>
      <c r="H938" s="6" t="s">
        <v>38</v>
      </c>
      <c r="I938" s="6" t="s">
        <v>38</v>
      </c>
      <c r="J938" s="8" t="s">
        <v>477</v>
      </c>
      <c r="K938" s="5" t="s">
        <v>478</v>
      </c>
      <c r="L938" s="7" t="s">
        <v>479</v>
      </c>
      <c r="M938" s="9">
        <v>0</v>
      </c>
      <c r="N938" s="5" t="s">
        <v>137</v>
      </c>
      <c r="O938" s="32">
        <v>42677.1084724884</v>
      </c>
      <c r="P938" s="33">
        <v>42679.3936136227</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2452</v>
      </c>
      <c r="B939" s="6" t="s">
        <v>2453</v>
      </c>
      <c r="C939" s="6" t="s">
        <v>1381</v>
      </c>
      <c r="D939" s="7" t="s">
        <v>1382</v>
      </c>
      <c r="E939" s="28" t="s">
        <v>1383</v>
      </c>
      <c r="F939" s="5" t="s">
        <v>132</v>
      </c>
      <c r="G939" s="6" t="s">
        <v>665</v>
      </c>
      <c r="H939" s="6" t="s">
        <v>38</v>
      </c>
      <c r="I939" s="6" t="s">
        <v>38</v>
      </c>
      <c r="J939" s="8" t="s">
        <v>477</v>
      </c>
      <c r="K939" s="5" t="s">
        <v>478</v>
      </c>
      <c r="L939" s="7" t="s">
        <v>479</v>
      </c>
      <c r="M939" s="9">
        <v>0</v>
      </c>
      <c r="N939" s="5" t="s">
        <v>143</v>
      </c>
      <c r="O939" s="32">
        <v>42677.1084726505</v>
      </c>
      <c r="P939" s="33">
        <v>42679.3936136227</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2454</v>
      </c>
      <c r="B940" s="6" t="s">
        <v>2455</v>
      </c>
      <c r="C940" s="6" t="s">
        <v>1381</v>
      </c>
      <c r="D940" s="7" t="s">
        <v>1382</v>
      </c>
      <c r="E940" s="28" t="s">
        <v>1383</v>
      </c>
      <c r="F940" s="5" t="s">
        <v>132</v>
      </c>
      <c r="G940" s="6" t="s">
        <v>665</v>
      </c>
      <c r="H940" s="6" t="s">
        <v>38</v>
      </c>
      <c r="I940" s="6" t="s">
        <v>38</v>
      </c>
      <c r="J940" s="8" t="s">
        <v>477</v>
      </c>
      <c r="K940" s="5" t="s">
        <v>478</v>
      </c>
      <c r="L940" s="7" t="s">
        <v>479</v>
      </c>
      <c r="M940" s="9">
        <v>0</v>
      </c>
      <c r="N940" s="5" t="s">
        <v>143</v>
      </c>
      <c r="O940" s="32">
        <v>42677.1084728357</v>
      </c>
      <c r="P940" s="33">
        <v>42679.3725635764</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2456</v>
      </c>
      <c r="B941" s="6" t="s">
        <v>2457</v>
      </c>
      <c r="C941" s="6" t="s">
        <v>1381</v>
      </c>
      <c r="D941" s="7" t="s">
        <v>1382</v>
      </c>
      <c r="E941" s="28" t="s">
        <v>1383</v>
      </c>
      <c r="F941" s="5" t="s">
        <v>132</v>
      </c>
      <c r="G941" s="6" t="s">
        <v>665</v>
      </c>
      <c r="H941" s="6" t="s">
        <v>38</v>
      </c>
      <c r="I941" s="6" t="s">
        <v>38</v>
      </c>
      <c r="J941" s="8" t="s">
        <v>477</v>
      </c>
      <c r="K941" s="5" t="s">
        <v>478</v>
      </c>
      <c r="L941" s="7" t="s">
        <v>479</v>
      </c>
      <c r="M941" s="9">
        <v>0</v>
      </c>
      <c r="N941" s="5" t="s">
        <v>137</v>
      </c>
      <c r="O941" s="32">
        <v>42677.1084731829</v>
      </c>
      <c r="P941" s="33">
        <v>42680.1574823727</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2458</v>
      </c>
      <c r="B942" s="6" t="s">
        <v>2459</v>
      </c>
      <c r="C942" s="6" t="s">
        <v>1381</v>
      </c>
      <c r="D942" s="7" t="s">
        <v>1382</v>
      </c>
      <c r="E942" s="28" t="s">
        <v>1383</v>
      </c>
      <c r="F942" s="5" t="s">
        <v>132</v>
      </c>
      <c r="G942" s="6" t="s">
        <v>665</v>
      </c>
      <c r="H942" s="6" t="s">
        <v>38</v>
      </c>
      <c r="I942" s="6" t="s">
        <v>38</v>
      </c>
      <c r="J942" s="8" t="s">
        <v>477</v>
      </c>
      <c r="K942" s="5" t="s">
        <v>478</v>
      </c>
      <c r="L942" s="7" t="s">
        <v>479</v>
      </c>
      <c r="M942" s="9">
        <v>0</v>
      </c>
      <c r="N942" s="5" t="s">
        <v>143</v>
      </c>
      <c r="O942" s="32">
        <v>42677.1084733796</v>
      </c>
      <c r="P942" s="33">
        <v>42680.1768334143</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30" t="s">
        <v>2460</v>
      </c>
      <c r="B943" s="6" t="s">
        <v>2461</v>
      </c>
      <c r="C943" s="6" t="s">
        <v>1381</v>
      </c>
      <c r="D943" s="7" t="s">
        <v>1382</v>
      </c>
      <c r="E943" s="28" t="s">
        <v>1383</v>
      </c>
      <c r="F943" s="5" t="s">
        <v>132</v>
      </c>
      <c r="G943" s="6" t="s">
        <v>665</v>
      </c>
      <c r="H943" s="6" t="s">
        <v>38</v>
      </c>
      <c r="I943" s="6" t="s">
        <v>38</v>
      </c>
      <c r="J943" s="8" t="s">
        <v>477</v>
      </c>
      <c r="K943" s="5" t="s">
        <v>478</v>
      </c>
      <c r="L943" s="7" t="s">
        <v>479</v>
      </c>
      <c r="M943" s="9">
        <v>0</v>
      </c>
      <c r="N943" s="5" t="s">
        <v>255</v>
      </c>
      <c r="O943" s="32">
        <v>42677.1084737269</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2462</v>
      </c>
      <c r="B944" s="6" t="s">
        <v>2463</v>
      </c>
      <c r="C944" s="6" t="s">
        <v>1381</v>
      </c>
      <c r="D944" s="7" t="s">
        <v>1382</v>
      </c>
      <c r="E944" s="28" t="s">
        <v>1383</v>
      </c>
      <c r="F944" s="5" t="s">
        <v>132</v>
      </c>
      <c r="G944" s="6" t="s">
        <v>665</v>
      </c>
      <c r="H944" s="6" t="s">
        <v>38</v>
      </c>
      <c r="I944" s="6" t="s">
        <v>38</v>
      </c>
      <c r="J944" s="8" t="s">
        <v>657</v>
      </c>
      <c r="K944" s="5" t="s">
        <v>658</v>
      </c>
      <c r="L944" s="7" t="s">
        <v>659</v>
      </c>
      <c r="M944" s="9">
        <v>0</v>
      </c>
      <c r="N944" s="5" t="s">
        <v>41</v>
      </c>
      <c r="O944" s="32">
        <v>42677.1084741088</v>
      </c>
      <c r="P944" s="33">
        <v>42679.4327739931</v>
      </c>
      <c r="Q944" s="28" t="s">
        <v>38</v>
      </c>
      <c r="R944" s="29" t="s">
        <v>2464</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2465</v>
      </c>
      <c r="B945" s="6" t="s">
        <v>2466</v>
      </c>
      <c r="C945" s="6" t="s">
        <v>1381</v>
      </c>
      <c r="D945" s="7" t="s">
        <v>1382</v>
      </c>
      <c r="E945" s="28" t="s">
        <v>1383</v>
      </c>
      <c r="F945" s="5" t="s">
        <v>132</v>
      </c>
      <c r="G945" s="6" t="s">
        <v>665</v>
      </c>
      <c r="H945" s="6" t="s">
        <v>38</v>
      </c>
      <c r="I945" s="6" t="s">
        <v>38</v>
      </c>
      <c r="J945" s="8" t="s">
        <v>657</v>
      </c>
      <c r="K945" s="5" t="s">
        <v>658</v>
      </c>
      <c r="L945" s="7" t="s">
        <v>659</v>
      </c>
      <c r="M945" s="9">
        <v>0</v>
      </c>
      <c r="N945" s="5" t="s">
        <v>41</v>
      </c>
      <c r="O945" s="32">
        <v>42677.1084742708</v>
      </c>
      <c r="P945" s="33">
        <v>42680.1508598032</v>
      </c>
      <c r="Q945" s="28" t="s">
        <v>38</v>
      </c>
      <c r="R945" s="29" t="s">
        <v>2467</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2468</v>
      </c>
      <c r="B946" s="6" t="s">
        <v>2469</v>
      </c>
      <c r="C946" s="6" t="s">
        <v>1381</v>
      </c>
      <c r="D946" s="7" t="s">
        <v>1382</v>
      </c>
      <c r="E946" s="28" t="s">
        <v>1383</v>
      </c>
      <c r="F946" s="5" t="s">
        <v>132</v>
      </c>
      <c r="G946" s="6" t="s">
        <v>665</v>
      </c>
      <c r="H946" s="6" t="s">
        <v>38</v>
      </c>
      <c r="I946" s="6" t="s">
        <v>38</v>
      </c>
      <c r="J946" s="8" t="s">
        <v>657</v>
      </c>
      <c r="K946" s="5" t="s">
        <v>658</v>
      </c>
      <c r="L946" s="7" t="s">
        <v>659</v>
      </c>
      <c r="M946" s="9">
        <v>0</v>
      </c>
      <c r="N946" s="5" t="s">
        <v>137</v>
      </c>
      <c r="O946" s="32">
        <v>42677.1084746528</v>
      </c>
      <c r="P946" s="33">
        <v>42679.3936134259</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2470</v>
      </c>
      <c r="B947" s="6" t="s">
        <v>2471</v>
      </c>
      <c r="C947" s="6" t="s">
        <v>1381</v>
      </c>
      <c r="D947" s="7" t="s">
        <v>1382</v>
      </c>
      <c r="E947" s="28" t="s">
        <v>1383</v>
      </c>
      <c r="F947" s="5" t="s">
        <v>132</v>
      </c>
      <c r="G947" s="6" t="s">
        <v>665</v>
      </c>
      <c r="H947" s="6" t="s">
        <v>38</v>
      </c>
      <c r="I947" s="6" t="s">
        <v>38</v>
      </c>
      <c r="J947" s="8" t="s">
        <v>657</v>
      </c>
      <c r="K947" s="5" t="s">
        <v>658</v>
      </c>
      <c r="L947" s="7" t="s">
        <v>659</v>
      </c>
      <c r="M947" s="9">
        <v>0</v>
      </c>
      <c r="N947" s="5" t="s">
        <v>137</v>
      </c>
      <c r="O947" s="32">
        <v>42677.1084748495</v>
      </c>
      <c r="P947" s="33">
        <v>42679.3936134259</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2472</v>
      </c>
      <c r="B948" s="6" t="s">
        <v>2473</v>
      </c>
      <c r="C948" s="6" t="s">
        <v>1381</v>
      </c>
      <c r="D948" s="7" t="s">
        <v>1382</v>
      </c>
      <c r="E948" s="28" t="s">
        <v>1383</v>
      </c>
      <c r="F948" s="5" t="s">
        <v>132</v>
      </c>
      <c r="G948" s="6" t="s">
        <v>665</v>
      </c>
      <c r="H948" s="6" t="s">
        <v>38</v>
      </c>
      <c r="I948" s="6" t="s">
        <v>38</v>
      </c>
      <c r="J948" s="8" t="s">
        <v>657</v>
      </c>
      <c r="K948" s="5" t="s">
        <v>658</v>
      </c>
      <c r="L948" s="7" t="s">
        <v>659</v>
      </c>
      <c r="M948" s="9">
        <v>0</v>
      </c>
      <c r="N948" s="5" t="s">
        <v>137</v>
      </c>
      <c r="O948" s="32">
        <v>42677.1084751968</v>
      </c>
      <c r="P948" s="33">
        <v>42679.3936134259</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2474</v>
      </c>
      <c r="B949" s="6" t="s">
        <v>2475</v>
      </c>
      <c r="C949" s="6" t="s">
        <v>1381</v>
      </c>
      <c r="D949" s="7" t="s">
        <v>1382</v>
      </c>
      <c r="E949" s="28" t="s">
        <v>1383</v>
      </c>
      <c r="F949" s="5" t="s">
        <v>132</v>
      </c>
      <c r="G949" s="6" t="s">
        <v>665</v>
      </c>
      <c r="H949" s="6" t="s">
        <v>38</v>
      </c>
      <c r="I949" s="6" t="s">
        <v>38</v>
      </c>
      <c r="J949" s="8" t="s">
        <v>943</v>
      </c>
      <c r="K949" s="5" t="s">
        <v>944</v>
      </c>
      <c r="L949" s="7" t="s">
        <v>945</v>
      </c>
      <c r="M949" s="9">
        <v>0</v>
      </c>
      <c r="N949" s="5" t="s">
        <v>137</v>
      </c>
      <c r="O949" s="32">
        <v>42677.1084753819</v>
      </c>
      <c r="P949" s="33">
        <v>42679.1640135764</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2476</v>
      </c>
      <c r="B950" s="6" t="s">
        <v>2477</v>
      </c>
      <c r="C950" s="6" t="s">
        <v>1381</v>
      </c>
      <c r="D950" s="7" t="s">
        <v>1382</v>
      </c>
      <c r="E950" s="28" t="s">
        <v>1383</v>
      </c>
      <c r="F950" s="5" t="s">
        <v>132</v>
      </c>
      <c r="G950" s="6" t="s">
        <v>665</v>
      </c>
      <c r="H950" s="6" t="s">
        <v>38</v>
      </c>
      <c r="I950" s="6" t="s">
        <v>38</v>
      </c>
      <c r="J950" s="8" t="s">
        <v>943</v>
      </c>
      <c r="K950" s="5" t="s">
        <v>944</v>
      </c>
      <c r="L950" s="7" t="s">
        <v>945</v>
      </c>
      <c r="M950" s="9">
        <v>0</v>
      </c>
      <c r="N950" s="5" t="s">
        <v>143</v>
      </c>
      <c r="O950" s="32">
        <v>42677.1084757292</v>
      </c>
      <c r="P950" s="33">
        <v>42680.1471177894</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30" t="s">
        <v>2478</v>
      </c>
      <c r="B951" s="6" t="s">
        <v>2479</v>
      </c>
      <c r="C951" s="6" t="s">
        <v>1381</v>
      </c>
      <c r="D951" s="7" t="s">
        <v>1382</v>
      </c>
      <c r="E951" s="28" t="s">
        <v>1383</v>
      </c>
      <c r="F951" s="5" t="s">
        <v>132</v>
      </c>
      <c r="G951" s="6" t="s">
        <v>665</v>
      </c>
      <c r="H951" s="6" t="s">
        <v>38</v>
      </c>
      <c r="I951" s="6" t="s">
        <v>38</v>
      </c>
      <c r="J951" s="8" t="s">
        <v>943</v>
      </c>
      <c r="K951" s="5" t="s">
        <v>944</v>
      </c>
      <c r="L951" s="7" t="s">
        <v>945</v>
      </c>
      <c r="M951" s="9">
        <v>0</v>
      </c>
      <c r="N951" s="5" t="s">
        <v>255</v>
      </c>
      <c r="O951" s="32">
        <v>42677.1084758912</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2480</v>
      </c>
      <c r="B952" s="6" t="s">
        <v>2481</v>
      </c>
      <c r="C952" s="6" t="s">
        <v>1381</v>
      </c>
      <c r="D952" s="7" t="s">
        <v>1382</v>
      </c>
      <c r="E952" s="28" t="s">
        <v>1383</v>
      </c>
      <c r="F952" s="5" t="s">
        <v>132</v>
      </c>
      <c r="G952" s="6" t="s">
        <v>665</v>
      </c>
      <c r="H952" s="6" t="s">
        <v>38</v>
      </c>
      <c r="I952" s="6" t="s">
        <v>38</v>
      </c>
      <c r="J952" s="8" t="s">
        <v>686</v>
      </c>
      <c r="K952" s="5" t="s">
        <v>687</v>
      </c>
      <c r="L952" s="7" t="s">
        <v>688</v>
      </c>
      <c r="M952" s="9">
        <v>0</v>
      </c>
      <c r="N952" s="5" t="s">
        <v>137</v>
      </c>
      <c r="O952" s="32">
        <v>42677.1084762731</v>
      </c>
      <c r="P952" s="33">
        <v>42679.4389591782</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2482</v>
      </c>
      <c r="B953" s="6" t="s">
        <v>2483</v>
      </c>
      <c r="C953" s="6" t="s">
        <v>1381</v>
      </c>
      <c r="D953" s="7" t="s">
        <v>1382</v>
      </c>
      <c r="E953" s="28" t="s">
        <v>1383</v>
      </c>
      <c r="F953" s="5" t="s">
        <v>132</v>
      </c>
      <c r="G953" s="6" t="s">
        <v>665</v>
      </c>
      <c r="H953" s="6" t="s">
        <v>38</v>
      </c>
      <c r="I953" s="6" t="s">
        <v>38</v>
      </c>
      <c r="J953" s="8" t="s">
        <v>686</v>
      </c>
      <c r="K953" s="5" t="s">
        <v>687</v>
      </c>
      <c r="L953" s="7" t="s">
        <v>688</v>
      </c>
      <c r="M953" s="9">
        <v>0</v>
      </c>
      <c r="N953" s="5" t="s">
        <v>143</v>
      </c>
      <c r="O953" s="32">
        <v>42677.1084764699</v>
      </c>
      <c r="P953" s="33">
        <v>42679.4174290162</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2484</v>
      </c>
      <c r="B954" s="6" t="s">
        <v>2485</v>
      </c>
      <c r="C954" s="6" t="s">
        <v>1381</v>
      </c>
      <c r="D954" s="7" t="s">
        <v>1382</v>
      </c>
      <c r="E954" s="28" t="s">
        <v>1383</v>
      </c>
      <c r="F954" s="5" t="s">
        <v>132</v>
      </c>
      <c r="G954" s="6" t="s">
        <v>665</v>
      </c>
      <c r="H954" s="6" t="s">
        <v>38</v>
      </c>
      <c r="I954" s="6" t="s">
        <v>38</v>
      </c>
      <c r="J954" s="8" t="s">
        <v>686</v>
      </c>
      <c r="K954" s="5" t="s">
        <v>687</v>
      </c>
      <c r="L954" s="7" t="s">
        <v>688</v>
      </c>
      <c r="M954" s="9">
        <v>0</v>
      </c>
      <c r="N954" s="5" t="s">
        <v>137</v>
      </c>
      <c r="O954" s="32">
        <v>42677.1084768171</v>
      </c>
      <c r="P954" s="33">
        <v>42679.1640135764</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2486</v>
      </c>
      <c r="B955" s="6" t="s">
        <v>2487</v>
      </c>
      <c r="C955" s="6" t="s">
        <v>1381</v>
      </c>
      <c r="D955" s="7" t="s">
        <v>1382</v>
      </c>
      <c r="E955" s="28" t="s">
        <v>1383</v>
      </c>
      <c r="F955" s="5" t="s">
        <v>132</v>
      </c>
      <c r="G955" s="6" t="s">
        <v>665</v>
      </c>
      <c r="H955" s="6" t="s">
        <v>38</v>
      </c>
      <c r="I955" s="6" t="s">
        <v>38</v>
      </c>
      <c r="J955" s="8" t="s">
        <v>691</v>
      </c>
      <c r="K955" s="5" t="s">
        <v>692</v>
      </c>
      <c r="L955" s="7" t="s">
        <v>693</v>
      </c>
      <c r="M955" s="9">
        <v>0</v>
      </c>
      <c r="N955" s="5" t="s">
        <v>137</v>
      </c>
      <c r="O955" s="32">
        <v>42677.1084770023</v>
      </c>
      <c r="P955" s="33">
        <v>42679.1640137731</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2488</v>
      </c>
      <c r="B956" s="6" t="s">
        <v>2489</v>
      </c>
      <c r="C956" s="6" t="s">
        <v>1381</v>
      </c>
      <c r="D956" s="7" t="s">
        <v>1382</v>
      </c>
      <c r="E956" s="28" t="s">
        <v>1383</v>
      </c>
      <c r="F956" s="5" t="s">
        <v>132</v>
      </c>
      <c r="G956" s="6" t="s">
        <v>665</v>
      </c>
      <c r="H956" s="6" t="s">
        <v>38</v>
      </c>
      <c r="I956" s="6" t="s">
        <v>38</v>
      </c>
      <c r="J956" s="8" t="s">
        <v>691</v>
      </c>
      <c r="K956" s="5" t="s">
        <v>692</v>
      </c>
      <c r="L956" s="7" t="s">
        <v>693</v>
      </c>
      <c r="M956" s="9">
        <v>0</v>
      </c>
      <c r="N956" s="5" t="s">
        <v>137</v>
      </c>
      <c r="O956" s="32">
        <v>42677.1084773495</v>
      </c>
      <c r="P956" s="33">
        <v>42679.4174288542</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2490</v>
      </c>
      <c r="B957" s="6" t="s">
        <v>2491</v>
      </c>
      <c r="C957" s="6" t="s">
        <v>1381</v>
      </c>
      <c r="D957" s="7" t="s">
        <v>1382</v>
      </c>
      <c r="E957" s="28" t="s">
        <v>1383</v>
      </c>
      <c r="F957" s="5" t="s">
        <v>132</v>
      </c>
      <c r="G957" s="6" t="s">
        <v>665</v>
      </c>
      <c r="H957" s="6" t="s">
        <v>38</v>
      </c>
      <c r="I957" s="6" t="s">
        <v>38</v>
      </c>
      <c r="J957" s="8" t="s">
        <v>696</v>
      </c>
      <c r="K957" s="5" t="s">
        <v>697</v>
      </c>
      <c r="L957" s="7" t="s">
        <v>698</v>
      </c>
      <c r="M957" s="9">
        <v>0</v>
      </c>
      <c r="N957" s="5" t="s">
        <v>137</v>
      </c>
      <c r="O957" s="32">
        <v>42677.1084775463</v>
      </c>
      <c r="P957" s="33">
        <v>42679.1640137731</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2492</v>
      </c>
      <c r="B958" s="6" t="s">
        <v>2493</v>
      </c>
      <c r="C958" s="6" t="s">
        <v>1381</v>
      </c>
      <c r="D958" s="7" t="s">
        <v>1382</v>
      </c>
      <c r="E958" s="28" t="s">
        <v>1383</v>
      </c>
      <c r="F958" s="5" t="s">
        <v>132</v>
      </c>
      <c r="G958" s="6" t="s">
        <v>665</v>
      </c>
      <c r="H958" s="6" t="s">
        <v>38</v>
      </c>
      <c r="I958" s="6" t="s">
        <v>38</v>
      </c>
      <c r="J958" s="8" t="s">
        <v>696</v>
      </c>
      <c r="K958" s="5" t="s">
        <v>697</v>
      </c>
      <c r="L958" s="7" t="s">
        <v>698</v>
      </c>
      <c r="M958" s="9">
        <v>0</v>
      </c>
      <c r="N958" s="5" t="s">
        <v>137</v>
      </c>
      <c r="O958" s="32">
        <v>42677.1084778935</v>
      </c>
      <c r="P958" s="33">
        <v>42679.4174288542</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2494</v>
      </c>
      <c r="B959" s="6" t="s">
        <v>2495</v>
      </c>
      <c r="C959" s="6" t="s">
        <v>1381</v>
      </c>
      <c r="D959" s="7" t="s">
        <v>1382</v>
      </c>
      <c r="E959" s="28" t="s">
        <v>1383</v>
      </c>
      <c r="F959" s="5" t="s">
        <v>132</v>
      </c>
      <c r="G959" s="6" t="s">
        <v>665</v>
      </c>
      <c r="H959" s="6" t="s">
        <v>38</v>
      </c>
      <c r="I959" s="6" t="s">
        <v>38</v>
      </c>
      <c r="J959" s="8" t="s">
        <v>686</v>
      </c>
      <c r="K959" s="5" t="s">
        <v>687</v>
      </c>
      <c r="L959" s="7" t="s">
        <v>688</v>
      </c>
      <c r="M959" s="9">
        <v>0</v>
      </c>
      <c r="N959" s="5" t="s">
        <v>137</v>
      </c>
      <c r="O959" s="32">
        <v>42677.1084780903</v>
      </c>
      <c r="P959" s="33">
        <v>42679.4174290162</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2496</v>
      </c>
      <c r="B960" s="6" t="s">
        <v>2497</v>
      </c>
      <c r="C960" s="6" t="s">
        <v>1381</v>
      </c>
      <c r="D960" s="7" t="s">
        <v>1382</v>
      </c>
      <c r="E960" s="28" t="s">
        <v>1383</v>
      </c>
      <c r="F960" s="5" t="s">
        <v>132</v>
      </c>
      <c r="G960" s="6" t="s">
        <v>665</v>
      </c>
      <c r="H960" s="6" t="s">
        <v>38</v>
      </c>
      <c r="I960" s="6" t="s">
        <v>38</v>
      </c>
      <c r="J960" s="8" t="s">
        <v>627</v>
      </c>
      <c r="K960" s="5" t="s">
        <v>628</v>
      </c>
      <c r="L960" s="7" t="s">
        <v>629</v>
      </c>
      <c r="M960" s="9">
        <v>0</v>
      </c>
      <c r="N960" s="5" t="s">
        <v>137</v>
      </c>
      <c r="O960" s="32">
        <v>42677.1084784375</v>
      </c>
      <c r="P960" s="33">
        <v>42679.1640137731</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2498</v>
      </c>
      <c r="B961" s="6" t="s">
        <v>2499</v>
      </c>
      <c r="C961" s="6" t="s">
        <v>1381</v>
      </c>
      <c r="D961" s="7" t="s">
        <v>1382</v>
      </c>
      <c r="E961" s="28" t="s">
        <v>1383</v>
      </c>
      <c r="F961" s="5" t="s">
        <v>132</v>
      </c>
      <c r="G961" s="6" t="s">
        <v>665</v>
      </c>
      <c r="H961" s="6" t="s">
        <v>38</v>
      </c>
      <c r="I961" s="6" t="s">
        <v>38</v>
      </c>
      <c r="J961" s="8" t="s">
        <v>627</v>
      </c>
      <c r="K961" s="5" t="s">
        <v>628</v>
      </c>
      <c r="L961" s="7" t="s">
        <v>629</v>
      </c>
      <c r="M961" s="9">
        <v>0</v>
      </c>
      <c r="N961" s="5" t="s">
        <v>137</v>
      </c>
      <c r="O961" s="32">
        <v>42677.1084786227</v>
      </c>
      <c r="P961" s="33">
        <v>42679.1640139699</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2500</v>
      </c>
      <c r="B962" s="6" t="s">
        <v>2501</v>
      </c>
      <c r="C962" s="6" t="s">
        <v>1381</v>
      </c>
      <c r="D962" s="7" t="s">
        <v>1382</v>
      </c>
      <c r="E962" s="28" t="s">
        <v>1383</v>
      </c>
      <c r="F962" s="5" t="s">
        <v>132</v>
      </c>
      <c r="G962" s="6" t="s">
        <v>665</v>
      </c>
      <c r="H962" s="6" t="s">
        <v>38</v>
      </c>
      <c r="I962" s="6" t="s">
        <v>38</v>
      </c>
      <c r="J962" s="8" t="s">
        <v>627</v>
      </c>
      <c r="K962" s="5" t="s">
        <v>628</v>
      </c>
      <c r="L962" s="7" t="s">
        <v>629</v>
      </c>
      <c r="M962" s="9">
        <v>0</v>
      </c>
      <c r="N962" s="5" t="s">
        <v>137</v>
      </c>
      <c r="O962" s="32">
        <v>42677.1084789699</v>
      </c>
      <c r="P962" s="33">
        <v>42679.1640139699</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2502</v>
      </c>
      <c r="B963" s="6" t="s">
        <v>2503</v>
      </c>
      <c r="C963" s="6" t="s">
        <v>1381</v>
      </c>
      <c r="D963" s="7" t="s">
        <v>1382</v>
      </c>
      <c r="E963" s="28" t="s">
        <v>1383</v>
      </c>
      <c r="F963" s="5" t="s">
        <v>132</v>
      </c>
      <c r="G963" s="6" t="s">
        <v>665</v>
      </c>
      <c r="H963" s="6" t="s">
        <v>38</v>
      </c>
      <c r="I963" s="6" t="s">
        <v>38</v>
      </c>
      <c r="J963" s="8" t="s">
        <v>627</v>
      </c>
      <c r="K963" s="5" t="s">
        <v>628</v>
      </c>
      <c r="L963" s="7" t="s">
        <v>629</v>
      </c>
      <c r="M963" s="9">
        <v>0</v>
      </c>
      <c r="N963" s="5" t="s">
        <v>137</v>
      </c>
      <c r="O963" s="32">
        <v>42677.1084791667</v>
      </c>
      <c r="P963" s="33">
        <v>42679.1640139699</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2504</v>
      </c>
      <c r="B964" s="6" t="s">
        <v>2505</v>
      </c>
      <c r="C964" s="6" t="s">
        <v>1381</v>
      </c>
      <c r="D964" s="7" t="s">
        <v>1382</v>
      </c>
      <c r="E964" s="28" t="s">
        <v>1383</v>
      </c>
      <c r="F964" s="5" t="s">
        <v>132</v>
      </c>
      <c r="G964" s="6" t="s">
        <v>665</v>
      </c>
      <c r="H964" s="6" t="s">
        <v>38</v>
      </c>
      <c r="I964" s="6" t="s">
        <v>38</v>
      </c>
      <c r="J964" s="8" t="s">
        <v>627</v>
      </c>
      <c r="K964" s="5" t="s">
        <v>628</v>
      </c>
      <c r="L964" s="7" t="s">
        <v>629</v>
      </c>
      <c r="M964" s="9">
        <v>0</v>
      </c>
      <c r="N964" s="5" t="s">
        <v>137</v>
      </c>
      <c r="O964" s="32">
        <v>42677.1084795139</v>
      </c>
      <c r="P964" s="33">
        <v>42679.1640141204</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2506</v>
      </c>
      <c r="B965" s="6" t="s">
        <v>2507</v>
      </c>
      <c r="C965" s="6" t="s">
        <v>1381</v>
      </c>
      <c r="D965" s="7" t="s">
        <v>1382</v>
      </c>
      <c r="E965" s="28" t="s">
        <v>1383</v>
      </c>
      <c r="F965" s="5" t="s">
        <v>132</v>
      </c>
      <c r="G965" s="6" t="s">
        <v>665</v>
      </c>
      <c r="H965" s="6" t="s">
        <v>38</v>
      </c>
      <c r="I965" s="6" t="s">
        <v>38</v>
      </c>
      <c r="J965" s="8" t="s">
        <v>627</v>
      </c>
      <c r="K965" s="5" t="s">
        <v>628</v>
      </c>
      <c r="L965" s="7" t="s">
        <v>629</v>
      </c>
      <c r="M965" s="9">
        <v>0</v>
      </c>
      <c r="N965" s="5" t="s">
        <v>137</v>
      </c>
      <c r="O965" s="32">
        <v>42677.1084797106</v>
      </c>
      <c r="P965" s="33">
        <v>42679.1640141204</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2508</v>
      </c>
      <c r="B966" s="6" t="s">
        <v>2509</v>
      </c>
      <c r="C966" s="6" t="s">
        <v>1381</v>
      </c>
      <c r="D966" s="7" t="s">
        <v>1382</v>
      </c>
      <c r="E966" s="28" t="s">
        <v>1383</v>
      </c>
      <c r="F966" s="5" t="s">
        <v>132</v>
      </c>
      <c r="G966" s="6" t="s">
        <v>665</v>
      </c>
      <c r="H966" s="6" t="s">
        <v>38</v>
      </c>
      <c r="I966" s="6" t="s">
        <v>38</v>
      </c>
      <c r="J966" s="8" t="s">
        <v>627</v>
      </c>
      <c r="K966" s="5" t="s">
        <v>628</v>
      </c>
      <c r="L966" s="7" t="s">
        <v>629</v>
      </c>
      <c r="M966" s="9">
        <v>0</v>
      </c>
      <c r="N966" s="5" t="s">
        <v>137</v>
      </c>
      <c r="O966" s="32">
        <v>42677.1084800579</v>
      </c>
      <c r="P966" s="33">
        <v>42679.4164953704</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2510</v>
      </c>
      <c r="B967" s="6" t="s">
        <v>2511</v>
      </c>
      <c r="C967" s="6" t="s">
        <v>1381</v>
      </c>
      <c r="D967" s="7" t="s">
        <v>1382</v>
      </c>
      <c r="E967" s="28" t="s">
        <v>1383</v>
      </c>
      <c r="F967" s="5" t="s">
        <v>132</v>
      </c>
      <c r="G967" s="6" t="s">
        <v>665</v>
      </c>
      <c r="H967" s="6" t="s">
        <v>38</v>
      </c>
      <c r="I967" s="6" t="s">
        <v>38</v>
      </c>
      <c r="J967" s="8" t="s">
        <v>583</v>
      </c>
      <c r="K967" s="5" t="s">
        <v>584</v>
      </c>
      <c r="L967" s="7" t="s">
        <v>585</v>
      </c>
      <c r="M967" s="9">
        <v>0</v>
      </c>
      <c r="N967" s="5" t="s">
        <v>137</v>
      </c>
      <c r="O967" s="32">
        <v>42677.1084804051</v>
      </c>
      <c r="P967" s="33">
        <v>42679.3659889699</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2512</v>
      </c>
      <c r="B968" s="6" t="s">
        <v>2513</v>
      </c>
      <c r="C968" s="6" t="s">
        <v>1381</v>
      </c>
      <c r="D968" s="7" t="s">
        <v>1382</v>
      </c>
      <c r="E968" s="28" t="s">
        <v>1383</v>
      </c>
      <c r="F968" s="5" t="s">
        <v>132</v>
      </c>
      <c r="G968" s="6" t="s">
        <v>665</v>
      </c>
      <c r="H968" s="6" t="s">
        <v>38</v>
      </c>
      <c r="I968" s="6" t="s">
        <v>38</v>
      </c>
      <c r="J968" s="8" t="s">
        <v>583</v>
      </c>
      <c r="K968" s="5" t="s">
        <v>584</v>
      </c>
      <c r="L968" s="7" t="s">
        <v>585</v>
      </c>
      <c r="M968" s="9">
        <v>0</v>
      </c>
      <c r="N968" s="5" t="s">
        <v>137</v>
      </c>
      <c r="O968" s="32">
        <v>42677.1084805903</v>
      </c>
      <c r="P968" s="33">
        <v>42680.1424673958</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2514</v>
      </c>
      <c r="B969" s="6" t="s">
        <v>2515</v>
      </c>
      <c r="C969" s="6" t="s">
        <v>1381</v>
      </c>
      <c r="D969" s="7" t="s">
        <v>1382</v>
      </c>
      <c r="E969" s="28" t="s">
        <v>1383</v>
      </c>
      <c r="F969" s="5" t="s">
        <v>132</v>
      </c>
      <c r="G969" s="6" t="s">
        <v>665</v>
      </c>
      <c r="H969" s="6" t="s">
        <v>38</v>
      </c>
      <c r="I969" s="6" t="s">
        <v>38</v>
      </c>
      <c r="J969" s="8" t="s">
        <v>583</v>
      </c>
      <c r="K969" s="5" t="s">
        <v>584</v>
      </c>
      <c r="L969" s="7" t="s">
        <v>585</v>
      </c>
      <c r="M969" s="9">
        <v>0</v>
      </c>
      <c r="N969" s="5" t="s">
        <v>137</v>
      </c>
      <c r="O969" s="32">
        <v>42677.1084809838</v>
      </c>
      <c r="P969" s="33">
        <v>42679.3659891551</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2516</v>
      </c>
      <c r="B970" s="6" t="s">
        <v>2517</v>
      </c>
      <c r="C970" s="6" t="s">
        <v>1381</v>
      </c>
      <c r="D970" s="7" t="s">
        <v>1382</v>
      </c>
      <c r="E970" s="28" t="s">
        <v>1383</v>
      </c>
      <c r="F970" s="5" t="s">
        <v>132</v>
      </c>
      <c r="G970" s="6" t="s">
        <v>665</v>
      </c>
      <c r="H970" s="6" t="s">
        <v>38</v>
      </c>
      <c r="I970" s="6" t="s">
        <v>38</v>
      </c>
      <c r="J970" s="8" t="s">
        <v>590</v>
      </c>
      <c r="K970" s="5" t="s">
        <v>591</v>
      </c>
      <c r="L970" s="7" t="s">
        <v>592</v>
      </c>
      <c r="M970" s="9">
        <v>0</v>
      </c>
      <c r="N970" s="5" t="s">
        <v>137</v>
      </c>
      <c r="O970" s="32">
        <v>42677.1084811343</v>
      </c>
      <c r="P970" s="33">
        <v>42679.3659891551</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2518</v>
      </c>
      <c r="B971" s="6" t="s">
        <v>2519</v>
      </c>
      <c r="C971" s="6" t="s">
        <v>1381</v>
      </c>
      <c r="D971" s="7" t="s">
        <v>1382</v>
      </c>
      <c r="E971" s="28" t="s">
        <v>1383</v>
      </c>
      <c r="F971" s="5" t="s">
        <v>132</v>
      </c>
      <c r="G971" s="6" t="s">
        <v>665</v>
      </c>
      <c r="H971" s="6" t="s">
        <v>38</v>
      </c>
      <c r="I971" s="6" t="s">
        <v>38</v>
      </c>
      <c r="J971" s="8" t="s">
        <v>590</v>
      </c>
      <c r="K971" s="5" t="s">
        <v>591</v>
      </c>
      <c r="L971" s="7" t="s">
        <v>592</v>
      </c>
      <c r="M971" s="9">
        <v>0</v>
      </c>
      <c r="N971" s="5" t="s">
        <v>137</v>
      </c>
      <c r="O971" s="32">
        <v>42677.1084815162</v>
      </c>
      <c r="P971" s="33">
        <v>42679.3659893171</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2520</v>
      </c>
      <c r="B972" s="6" t="s">
        <v>2521</v>
      </c>
      <c r="C972" s="6" t="s">
        <v>1381</v>
      </c>
      <c r="D972" s="7" t="s">
        <v>1382</v>
      </c>
      <c r="E972" s="28" t="s">
        <v>1383</v>
      </c>
      <c r="F972" s="5" t="s">
        <v>132</v>
      </c>
      <c r="G972" s="6" t="s">
        <v>665</v>
      </c>
      <c r="H972" s="6" t="s">
        <v>38</v>
      </c>
      <c r="I972" s="6" t="s">
        <v>38</v>
      </c>
      <c r="J972" s="8" t="s">
        <v>590</v>
      </c>
      <c r="K972" s="5" t="s">
        <v>591</v>
      </c>
      <c r="L972" s="7" t="s">
        <v>592</v>
      </c>
      <c r="M972" s="9">
        <v>0</v>
      </c>
      <c r="N972" s="5" t="s">
        <v>137</v>
      </c>
      <c r="O972" s="32">
        <v>42677.1084818634</v>
      </c>
      <c r="P972" s="33">
        <v>42679.4427917477</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2522</v>
      </c>
      <c r="B973" s="6" t="s">
        <v>2523</v>
      </c>
      <c r="C973" s="6" t="s">
        <v>1381</v>
      </c>
      <c r="D973" s="7" t="s">
        <v>1382</v>
      </c>
      <c r="E973" s="28" t="s">
        <v>1383</v>
      </c>
      <c r="F973" s="5" t="s">
        <v>132</v>
      </c>
      <c r="G973" s="6" t="s">
        <v>665</v>
      </c>
      <c r="H973" s="6" t="s">
        <v>38</v>
      </c>
      <c r="I973" s="6" t="s">
        <v>38</v>
      </c>
      <c r="J973" s="8" t="s">
        <v>590</v>
      </c>
      <c r="K973" s="5" t="s">
        <v>591</v>
      </c>
      <c r="L973" s="7" t="s">
        <v>592</v>
      </c>
      <c r="M973" s="9">
        <v>0</v>
      </c>
      <c r="N973" s="5" t="s">
        <v>143</v>
      </c>
      <c r="O973" s="32">
        <v>42677.1084822107</v>
      </c>
      <c r="P973" s="33">
        <v>42680.1389751968</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2524</v>
      </c>
      <c r="B974" s="6" t="s">
        <v>2525</v>
      </c>
      <c r="C974" s="6" t="s">
        <v>1381</v>
      </c>
      <c r="D974" s="7" t="s">
        <v>1382</v>
      </c>
      <c r="E974" s="28" t="s">
        <v>1383</v>
      </c>
      <c r="F974" s="5" t="s">
        <v>132</v>
      </c>
      <c r="G974" s="6" t="s">
        <v>665</v>
      </c>
      <c r="H974" s="6" t="s">
        <v>38</v>
      </c>
      <c r="I974" s="6" t="s">
        <v>38</v>
      </c>
      <c r="J974" s="8" t="s">
        <v>590</v>
      </c>
      <c r="K974" s="5" t="s">
        <v>591</v>
      </c>
      <c r="L974" s="7" t="s">
        <v>592</v>
      </c>
      <c r="M974" s="9">
        <v>0</v>
      </c>
      <c r="N974" s="5" t="s">
        <v>143</v>
      </c>
      <c r="O974" s="32">
        <v>42677.1084826042</v>
      </c>
      <c r="P974" s="33">
        <v>42680.1400841088</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2526</v>
      </c>
      <c r="B975" s="6" t="s">
        <v>2527</v>
      </c>
      <c r="C975" s="6" t="s">
        <v>1381</v>
      </c>
      <c r="D975" s="7" t="s">
        <v>1382</v>
      </c>
      <c r="E975" s="28" t="s">
        <v>1383</v>
      </c>
      <c r="F975" s="5" t="s">
        <v>132</v>
      </c>
      <c r="G975" s="6" t="s">
        <v>665</v>
      </c>
      <c r="H975" s="6" t="s">
        <v>38</v>
      </c>
      <c r="I975" s="6" t="s">
        <v>38</v>
      </c>
      <c r="J975" s="8" t="s">
        <v>590</v>
      </c>
      <c r="K975" s="5" t="s">
        <v>591</v>
      </c>
      <c r="L975" s="7" t="s">
        <v>592</v>
      </c>
      <c r="M975" s="9">
        <v>0</v>
      </c>
      <c r="N975" s="5" t="s">
        <v>137</v>
      </c>
      <c r="O975" s="32">
        <v>42677.1084827546</v>
      </c>
      <c r="P975" s="33">
        <v>42679.3659893171</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2528</v>
      </c>
      <c r="B976" s="6" t="s">
        <v>2529</v>
      </c>
      <c r="C976" s="6" t="s">
        <v>1381</v>
      </c>
      <c r="D976" s="7" t="s">
        <v>1382</v>
      </c>
      <c r="E976" s="28" t="s">
        <v>1383</v>
      </c>
      <c r="F976" s="5" t="s">
        <v>132</v>
      </c>
      <c r="G976" s="6" t="s">
        <v>665</v>
      </c>
      <c r="H976" s="6" t="s">
        <v>38</v>
      </c>
      <c r="I976" s="6" t="s">
        <v>38</v>
      </c>
      <c r="J976" s="8" t="s">
        <v>590</v>
      </c>
      <c r="K976" s="5" t="s">
        <v>591</v>
      </c>
      <c r="L976" s="7" t="s">
        <v>592</v>
      </c>
      <c r="M976" s="9">
        <v>0</v>
      </c>
      <c r="N976" s="5" t="s">
        <v>137</v>
      </c>
      <c r="O976" s="32">
        <v>42677.1084831366</v>
      </c>
      <c r="P976" s="33">
        <v>42679.4164951736</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30" t="s">
        <v>2530</v>
      </c>
      <c r="B977" s="6" t="s">
        <v>2531</v>
      </c>
      <c r="C977" s="6" t="s">
        <v>1381</v>
      </c>
      <c r="D977" s="7" t="s">
        <v>1382</v>
      </c>
      <c r="E977" s="28" t="s">
        <v>1383</v>
      </c>
      <c r="F977" s="5" t="s">
        <v>132</v>
      </c>
      <c r="G977" s="6" t="s">
        <v>665</v>
      </c>
      <c r="H977" s="6" t="s">
        <v>38</v>
      </c>
      <c r="I977" s="6" t="s">
        <v>38</v>
      </c>
      <c r="J977" s="8" t="s">
        <v>590</v>
      </c>
      <c r="K977" s="5" t="s">
        <v>591</v>
      </c>
      <c r="L977" s="7" t="s">
        <v>592</v>
      </c>
      <c r="M977" s="9">
        <v>0</v>
      </c>
      <c r="N977" s="5" t="s">
        <v>255</v>
      </c>
      <c r="O977" s="32">
        <v>42677.1084832986</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2532</v>
      </c>
      <c r="B978" s="6" t="s">
        <v>2533</v>
      </c>
      <c r="C978" s="6" t="s">
        <v>1381</v>
      </c>
      <c r="D978" s="7" t="s">
        <v>1382</v>
      </c>
      <c r="E978" s="28" t="s">
        <v>1383</v>
      </c>
      <c r="F978" s="5" t="s">
        <v>132</v>
      </c>
      <c r="G978" s="6" t="s">
        <v>665</v>
      </c>
      <c r="H978" s="6" t="s">
        <v>38</v>
      </c>
      <c r="I978" s="6" t="s">
        <v>38</v>
      </c>
      <c r="J978" s="8" t="s">
        <v>595</v>
      </c>
      <c r="K978" s="5" t="s">
        <v>596</v>
      </c>
      <c r="L978" s="7" t="s">
        <v>597</v>
      </c>
      <c r="M978" s="9">
        <v>0</v>
      </c>
      <c r="N978" s="5" t="s">
        <v>137</v>
      </c>
      <c r="O978" s="32">
        <v>42677.1084836806</v>
      </c>
      <c r="P978" s="33">
        <v>42679.4164953704</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2534</v>
      </c>
      <c r="B979" s="6" t="s">
        <v>2535</v>
      </c>
      <c r="C979" s="6" t="s">
        <v>1381</v>
      </c>
      <c r="D979" s="7" t="s">
        <v>1382</v>
      </c>
      <c r="E979" s="28" t="s">
        <v>1383</v>
      </c>
      <c r="F979" s="5" t="s">
        <v>132</v>
      </c>
      <c r="G979" s="6" t="s">
        <v>665</v>
      </c>
      <c r="H979" s="6" t="s">
        <v>38</v>
      </c>
      <c r="I979" s="6" t="s">
        <v>38</v>
      </c>
      <c r="J979" s="8" t="s">
        <v>595</v>
      </c>
      <c r="K979" s="5" t="s">
        <v>596</v>
      </c>
      <c r="L979" s="7" t="s">
        <v>597</v>
      </c>
      <c r="M979" s="9">
        <v>0</v>
      </c>
      <c r="N979" s="5" t="s">
        <v>137</v>
      </c>
      <c r="O979" s="32">
        <v>42677.1084840278</v>
      </c>
      <c r="P979" s="33">
        <v>42679.3659893171</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2536</v>
      </c>
      <c r="B980" s="6" t="s">
        <v>2537</v>
      </c>
      <c r="C980" s="6" t="s">
        <v>1381</v>
      </c>
      <c r="D980" s="7" t="s">
        <v>1382</v>
      </c>
      <c r="E980" s="28" t="s">
        <v>1383</v>
      </c>
      <c r="F980" s="5" t="s">
        <v>132</v>
      </c>
      <c r="G980" s="6" t="s">
        <v>665</v>
      </c>
      <c r="H980" s="6" t="s">
        <v>38</v>
      </c>
      <c r="I980" s="6" t="s">
        <v>38</v>
      </c>
      <c r="J980" s="8" t="s">
        <v>595</v>
      </c>
      <c r="K980" s="5" t="s">
        <v>596</v>
      </c>
      <c r="L980" s="7" t="s">
        <v>597</v>
      </c>
      <c r="M980" s="9">
        <v>0</v>
      </c>
      <c r="N980" s="5" t="s">
        <v>137</v>
      </c>
      <c r="O980" s="32">
        <v>42677.1084842245</v>
      </c>
      <c r="P980" s="33">
        <v>42679.4164949884</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2538</v>
      </c>
      <c r="B981" s="6" t="s">
        <v>2539</v>
      </c>
      <c r="C981" s="6" t="s">
        <v>1381</v>
      </c>
      <c r="D981" s="7" t="s">
        <v>1382</v>
      </c>
      <c r="E981" s="28" t="s">
        <v>1383</v>
      </c>
      <c r="F981" s="5" t="s">
        <v>132</v>
      </c>
      <c r="G981" s="6" t="s">
        <v>665</v>
      </c>
      <c r="H981" s="6" t="s">
        <v>38</v>
      </c>
      <c r="I981" s="6" t="s">
        <v>38</v>
      </c>
      <c r="J981" s="8" t="s">
        <v>595</v>
      </c>
      <c r="K981" s="5" t="s">
        <v>596</v>
      </c>
      <c r="L981" s="7" t="s">
        <v>597</v>
      </c>
      <c r="M981" s="9">
        <v>0</v>
      </c>
      <c r="N981" s="5" t="s">
        <v>137</v>
      </c>
      <c r="O981" s="32">
        <v>42677.1084845718</v>
      </c>
      <c r="P981" s="33">
        <v>42679.4164949884</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2540</v>
      </c>
      <c r="B982" s="6" t="s">
        <v>2541</v>
      </c>
      <c r="C982" s="6" t="s">
        <v>1381</v>
      </c>
      <c r="D982" s="7" t="s">
        <v>1382</v>
      </c>
      <c r="E982" s="28" t="s">
        <v>1383</v>
      </c>
      <c r="F982" s="5" t="s">
        <v>132</v>
      </c>
      <c r="G982" s="6" t="s">
        <v>665</v>
      </c>
      <c r="H982" s="6" t="s">
        <v>38</v>
      </c>
      <c r="I982" s="6" t="s">
        <v>38</v>
      </c>
      <c r="J982" s="8" t="s">
        <v>618</v>
      </c>
      <c r="K982" s="5" t="s">
        <v>619</v>
      </c>
      <c r="L982" s="7" t="s">
        <v>272</v>
      </c>
      <c r="M982" s="9">
        <v>0</v>
      </c>
      <c r="N982" s="5" t="s">
        <v>137</v>
      </c>
      <c r="O982" s="32">
        <v>42677.108484919</v>
      </c>
      <c r="P982" s="33">
        <v>42679.4539565972</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2542</v>
      </c>
      <c r="B983" s="6" t="s">
        <v>2543</v>
      </c>
      <c r="C983" s="6" t="s">
        <v>1381</v>
      </c>
      <c r="D983" s="7" t="s">
        <v>1382</v>
      </c>
      <c r="E983" s="28" t="s">
        <v>1383</v>
      </c>
      <c r="F983" s="5" t="s">
        <v>132</v>
      </c>
      <c r="G983" s="6" t="s">
        <v>665</v>
      </c>
      <c r="H983" s="6" t="s">
        <v>38</v>
      </c>
      <c r="I983" s="6" t="s">
        <v>38</v>
      </c>
      <c r="J983" s="8" t="s">
        <v>618</v>
      </c>
      <c r="K983" s="5" t="s">
        <v>619</v>
      </c>
      <c r="L983" s="7" t="s">
        <v>272</v>
      </c>
      <c r="M983" s="9">
        <v>0</v>
      </c>
      <c r="N983" s="5" t="s">
        <v>137</v>
      </c>
      <c r="O983" s="32">
        <v>42677.1084851042</v>
      </c>
      <c r="P983" s="33">
        <v>42679.4164944792</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2544</v>
      </c>
      <c r="B984" s="6" t="s">
        <v>2545</v>
      </c>
      <c r="C984" s="6" t="s">
        <v>1381</v>
      </c>
      <c r="D984" s="7" t="s">
        <v>1382</v>
      </c>
      <c r="E984" s="28" t="s">
        <v>1383</v>
      </c>
      <c r="F984" s="5" t="s">
        <v>132</v>
      </c>
      <c r="G984" s="6" t="s">
        <v>665</v>
      </c>
      <c r="H984" s="6" t="s">
        <v>38</v>
      </c>
      <c r="I984" s="6" t="s">
        <v>38</v>
      </c>
      <c r="J984" s="8" t="s">
        <v>496</v>
      </c>
      <c r="K984" s="5" t="s">
        <v>497</v>
      </c>
      <c r="L984" s="7" t="s">
        <v>498</v>
      </c>
      <c r="M984" s="9">
        <v>0</v>
      </c>
      <c r="N984" s="5" t="s">
        <v>137</v>
      </c>
      <c r="O984" s="32">
        <v>42677.1084854977</v>
      </c>
      <c r="P984" s="33">
        <v>42679.4626960995</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2546</v>
      </c>
      <c r="B985" s="6" t="s">
        <v>2547</v>
      </c>
      <c r="C985" s="6" t="s">
        <v>1381</v>
      </c>
      <c r="D985" s="7" t="s">
        <v>1382</v>
      </c>
      <c r="E985" s="28" t="s">
        <v>1383</v>
      </c>
      <c r="F985" s="5" t="s">
        <v>132</v>
      </c>
      <c r="G985" s="6" t="s">
        <v>665</v>
      </c>
      <c r="H985" s="6" t="s">
        <v>38</v>
      </c>
      <c r="I985" s="6" t="s">
        <v>38</v>
      </c>
      <c r="J985" s="8" t="s">
        <v>496</v>
      </c>
      <c r="K985" s="5" t="s">
        <v>497</v>
      </c>
      <c r="L985" s="7" t="s">
        <v>498</v>
      </c>
      <c r="M985" s="9">
        <v>0</v>
      </c>
      <c r="N985" s="5" t="s">
        <v>137</v>
      </c>
      <c r="O985" s="32">
        <v>42677.1084858449</v>
      </c>
      <c r="P985" s="33">
        <v>42679.4626960995</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2548</v>
      </c>
      <c r="B986" s="6" t="s">
        <v>2549</v>
      </c>
      <c r="C986" s="6" t="s">
        <v>1381</v>
      </c>
      <c r="D986" s="7" t="s">
        <v>1382</v>
      </c>
      <c r="E986" s="28" t="s">
        <v>1383</v>
      </c>
      <c r="F986" s="5" t="s">
        <v>132</v>
      </c>
      <c r="G986" s="6" t="s">
        <v>665</v>
      </c>
      <c r="H986" s="6" t="s">
        <v>38</v>
      </c>
      <c r="I986" s="6" t="s">
        <v>38</v>
      </c>
      <c r="J986" s="8" t="s">
        <v>496</v>
      </c>
      <c r="K986" s="5" t="s">
        <v>497</v>
      </c>
      <c r="L986" s="7" t="s">
        <v>498</v>
      </c>
      <c r="M986" s="9">
        <v>0</v>
      </c>
      <c r="N986" s="5" t="s">
        <v>137</v>
      </c>
      <c r="O986" s="32">
        <v>42677.1084860301</v>
      </c>
      <c r="P986" s="33">
        <v>42679.4626959144</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2550</v>
      </c>
      <c r="B987" s="6" t="s">
        <v>2551</v>
      </c>
      <c r="C987" s="6" t="s">
        <v>1381</v>
      </c>
      <c r="D987" s="7" t="s">
        <v>1382</v>
      </c>
      <c r="E987" s="28" t="s">
        <v>1383</v>
      </c>
      <c r="F987" s="5" t="s">
        <v>132</v>
      </c>
      <c r="G987" s="6" t="s">
        <v>665</v>
      </c>
      <c r="H987" s="6" t="s">
        <v>38</v>
      </c>
      <c r="I987" s="6" t="s">
        <v>38</v>
      </c>
      <c r="J987" s="8" t="s">
        <v>496</v>
      </c>
      <c r="K987" s="5" t="s">
        <v>497</v>
      </c>
      <c r="L987" s="7" t="s">
        <v>498</v>
      </c>
      <c r="M987" s="9">
        <v>0</v>
      </c>
      <c r="N987" s="5" t="s">
        <v>137</v>
      </c>
      <c r="O987" s="32">
        <v>42677.1084863773</v>
      </c>
      <c r="P987" s="33">
        <v>42679.4626959144</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2552</v>
      </c>
      <c r="B988" s="6" t="s">
        <v>2553</v>
      </c>
      <c r="C988" s="6" t="s">
        <v>1381</v>
      </c>
      <c r="D988" s="7" t="s">
        <v>1382</v>
      </c>
      <c r="E988" s="28" t="s">
        <v>1383</v>
      </c>
      <c r="F988" s="5" t="s">
        <v>132</v>
      </c>
      <c r="G988" s="6" t="s">
        <v>665</v>
      </c>
      <c r="H988" s="6" t="s">
        <v>38</v>
      </c>
      <c r="I988" s="6" t="s">
        <v>38</v>
      </c>
      <c r="J988" s="8" t="s">
        <v>496</v>
      </c>
      <c r="K988" s="5" t="s">
        <v>497</v>
      </c>
      <c r="L988" s="7" t="s">
        <v>498</v>
      </c>
      <c r="M988" s="9">
        <v>0</v>
      </c>
      <c r="N988" s="5" t="s">
        <v>137</v>
      </c>
      <c r="O988" s="32">
        <v>42677.1084867245</v>
      </c>
      <c r="P988" s="33">
        <v>42680.1312517014</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2554</v>
      </c>
      <c r="B989" s="6" t="s">
        <v>2555</v>
      </c>
      <c r="C989" s="6" t="s">
        <v>1381</v>
      </c>
      <c r="D989" s="7" t="s">
        <v>1382</v>
      </c>
      <c r="E989" s="28" t="s">
        <v>1383</v>
      </c>
      <c r="F989" s="5" t="s">
        <v>132</v>
      </c>
      <c r="G989" s="6" t="s">
        <v>665</v>
      </c>
      <c r="H989" s="6" t="s">
        <v>38</v>
      </c>
      <c r="I989" s="6" t="s">
        <v>38</v>
      </c>
      <c r="J989" s="8" t="s">
        <v>496</v>
      </c>
      <c r="K989" s="5" t="s">
        <v>497</v>
      </c>
      <c r="L989" s="7" t="s">
        <v>498</v>
      </c>
      <c r="M989" s="9">
        <v>0</v>
      </c>
      <c r="N989" s="5" t="s">
        <v>137</v>
      </c>
      <c r="O989" s="32">
        <v>42677.1084869213</v>
      </c>
      <c r="P989" s="33">
        <v>42680.1312517014</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2556</v>
      </c>
      <c r="B990" s="6" t="s">
        <v>2557</v>
      </c>
      <c r="C990" s="6" t="s">
        <v>1381</v>
      </c>
      <c r="D990" s="7" t="s">
        <v>1382</v>
      </c>
      <c r="E990" s="28" t="s">
        <v>1383</v>
      </c>
      <c r="F990" s="5" t="s">
        <v>132</v>
      </c>
      <c r="G990" s="6" t="s">
        <v>665</v>
      </c>
      <c r="H990" s="6" t="s">
        <v>38</v>
      </c>
      <c r="I990" s="6" t="s">
        <v>38</v>
      </c>
      <c r="J990" s="8" t="s">
        <v>496</v>
      </c>
      <c r="K990" s="5" t="s">
        <v>497</v>
      </c>
      <c r="L990" s="7" t="s">
        <v>498</v>
      </c>
      <c r="M990" s="9">
        <v>0</v>
      </c>
      <c r="N990" s="5" t="s">
        <v>137</v>
      </c>
      <c r="O990" s="32">
        <v>42677.1084872685</v>
      </c>
      <c r="P990" s="33">
        <v>42680.1329310185</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2558</v>
      </c>
      <c r="B991" s="6" t="s">
        <v>2559</v>
      </c>
      <c r="C991" s="6" t="s">
        <v>1381</v>
      </c>
      <c r="D991" s="7" t="s">
        <v>1382</v>
      </c>
      <c r="E991" s="28" t="s">
        <v>1383</v>
      </c>
      <c r="F991" s="5" t="s">
        <v>132</v>
      </c>
      <c r="G991" s="6" t="s">
        <v>665</v>
      </c>
      <c r="H991" s="6" t="s">
        <v>38</v>
      </c>
      <c r="I991" s="6" t="s">
        <v>38</v>
      </c>
      <c r="J991" s="8" t="s">
        <v>496</v>
      </c>
      <c r="K991" s="5" t="s">
        <v>497</v>
      </c>
      <c r="L991" s="7" t="s">
        <v>498</v>
      </c>
      <c r="M991" s="9">
        <v>0</v>
      </c>
      <c r="N991" s="5" t="s">
        <v>137</v>
      </c>
      <c r="O991" s="32">
        <v>42677.1084876505</v>
      </c>
      <c r="P991" s="33">
        <v>42679.4626959144</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2560</v>
      </c>
      <c r="B992" s="6" t="s">
        <v>2561</v>
      </c>
      <c r="C992" s="6" t="s">
        <v>1381</v>
      </c>
      <c r="D992" s="7" t="s">
        <v>1382</v>
      </c>
      <c r="E992" s="28" t="s">
        <v>1383</v>
      </c>
      <c r="F992" s="5" t="s">
        <v>132</v>
      </c>
      <c r="G992" s="6" t="s">
        <v>665</v>
      </c>
      <c r="H992" s="6" t="s">
        <v>38</v>
      </c>
      <c r="I992" s="6" t="s">
        <v>38</v>
      </c>
      <c r="J992" s="8" t="s">
        <v>496</v>
      </c>
      <c r="K992" s="5" t="s">
        <v>497</v>
      </c>
      <c r="L992" s="7" t="s">
        <v>498</v>
      </c>
      <c r="M992" s="9">
        <v>0</v>
      </c>
      <c r="N992" s="5" t="s">
        <v>137</v>
      </c>
      <c r="O992" s="32">
        <v>42677.1084879977</v>
      </c>
      <c r="P992" s="33">
        <v>42680.1329302894</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2562</v>
      </c>
      <c r="B993" s="6" t="s">
        <v>2563</v>
      </c>
      <c r="C993" s="6" t="s">
        <v>1381</v>
      </c>
      <c r="D993" s="7" t="s">
        <v>1382</v>
      </c>
      <c r="E993" s="28" t="s">
        <v>1383</v>
      </c>
      <c r="F993" s="5" t="s">
        <v>132</v>
      </c>
      <c r="G993" s="6" t="s">
        <v>665</v>
      </c>
      <c r="H993" s="6" t="s">
        <v>38</v>
      </c>
      <c r="I993" s="6" t="s">
        <v>38</v>
      </c>
      <c r="J993" s="8" t="s">
        <v>520</v>
      </c>
      <c r="K993" s="5" t="s">
        <v>521</v>
      </c>
      <c r="L993" s="7" t="s">
        <v>522</v>
      </c>
      <c r="M993" s="9">
        <v>0</v>
      </c>
      <c r="N993" s="5" t="s">
        <v>137</v>
      </c>
      <c r="O993" s="32">
        <v>42677.1084883912</v>
      </c>
      <c r="P993" s="33">
        <v>42680.1220003819</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2564</v>
      </c>
      <c r="B994" s="6" t="s">
        <v>2565</v>
      </c>
      <c r="C994" s="6" t="s">
        <v>1381</v>
      </c>
      <c r="D994" s="7" t="s">
        <v>1382</v>
      </c>
      <c r="E994" s="28" t="s">
        <v>1383</v>
      </c>
      <c r="F994" s="5" t="s">
        <v>132</v>
      </c>
      <c r="G994" s="6" t="s">
        <v>665</v>
      </c>
      <c r="H994" s="6" t="s">
        <v>38</v>
      </c>
      <c r="I994" s="6" t="s">
        <v>38</v>
      </c>
      <c r="J994" s="8" t="s">
        <v>520</v>
      </c>
      <c r="K994" s="5" t="s">
        <v>521</v>
      </c>
      <c r="L994" s="7" t="s">
        <v>522</v>
      </c>
      <c r="M994" s="9">
        <v>0</v>
      </c>
      <c r="N994" s="5" t="s">
        <v>137</v>
      </c>
      <c r="O994" s="32">
        <v>42677.1084887384</v>
      </c>
      <c r="P994" s="33">
        <v>42679.449144294</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2566</v>
      </c>
      <c r="B995" s="6" t="s">
        <v>2567</v>
      </c>
      <c r="C995" s="6" t="s">
        <v>1381</v>
      </c>
      <c r="D995" s="7" t="s">
        <v>1382</v>
      </c>
      <c r="E995" s="28" t="s">
        <v>1383</v>
      </c>
      <c r="F995" s="5" t="s">
        <v>132</v>
      </c>
      <c r="G995" s="6" t="s">
        <v>665</v>
      </c>
      <c r="H995" s="6" t="s">
        <v>38</v>
      </c>
      <c r="I995" s="6" t="s">
        <v>38</v>
      </c>
      <c r="J995" s="8" t="s">
        <v>520</v>
      </c>
      <c r="K995" s="5" t="s">
        <v>521</v>
      </c>
      <c r="L995" s="7" t="s">
        <v>522</v>
      </c>
      <c r="M995" s="9">
        <v>0</v>
      </c>
      <c r="N995" s="5" t="s">
        <v>143</v>
      </c>
      <c r="O995" s="32">
        <v>42677.1084890857</v>
      </c>
      <c r="P995" s="33">
        <v>42679.4488259607</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2568</v>
      </c>
      <c r="B996" s="6" t="s">
        <v>2569</v>
      </c>
      <c r="C996" s="6" t="s">
        <v>1381</v>
      </c>
      <c r="D996" s="7" t="s">
        <v>1382</v>
      </c>
      <c r="E996" s="28" t="s">
        <v>1383</v>
      </c>
      <c r="F996" s="5" t="s">
        <v>132</v>
      </c>
      <c r="G996" s="6" t="s">
        <v>665</v>
      </c>
      <c r="H996" s="6" t="s">
        <v>38</v>
      </c>
      <c r="I996" s="6" t="s">
        <v>38</v>
      </c>
      <c r="J996" s="8" t="s">
        <v>520</v>
      </c>
      <c r="K996" s="5" t="s">
        <v>521</v>
      </c>
      <c r="L996" s="7" t="s">
        <v>522</v>
      </c>
      <c r="M996" s="9">
        <v>0</v>
      </c>
      <c r="N996" s="5" t="s">
        <v>137</v>
      </c>
      <c r="O996" s="32">
        <v>42677.1084892708</v>
      </c>
      <c r="P996" s="33">
        <v>42680.1190535069</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2570</v>
      </c>
      <c r="B997" s="6" t="s">
        <v>2571</v>
      </c>
      <c r="C997" s="6" t="s">
        <v>1381</v>
      </c>
      <c r="D997" s="7" t="s">
        <v>1382</v>
      </c>
      <c r="E997" s="28" t="s">
        <v>1383</v>
      </c>
      <c r="F997" s="5" t="s">
        <v>132</v>
      </c>
      <c r="G997" s="6" t="s">
        <v>665</v>
      </c>
      <c r="H997" s="6" t="s">
        <v>38</v>
      </c>
      <c r="I997" s="6" t="s">
        <v>38</v>
      </c>
      <c r="J997" s="8" t="s">
        <v>520</v>
      </c>
      <c r="K997" s="5" t="s">
        <v>521</v>
      </c>
      <c r="L997" s="7" t="s">
        <v>522</v>
      </c>
      <c r="M997" s="9">
        <v>0</v>
      </c>
      <c r="N997" s="5" t="s">
        <v>137</v>
      </c>
      <c r="O997" s="32">
        <v>42677.1084896181</v>
      </c>
      <c r="P997" s="33">
        <v>42679.4488259607</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2572</v>
      </c>
      <c r="B998" s="6" t="s">
        <v>2573</v>
      </c>
      <c r="C998" s="6" t="s">
        <v>1381</v>
      </c>
      <c r="D998" s="7" t="s">
        <v>1382</v>
      </c>
      <c r="E998" s="28" t="s">
        <v>1383</v>
      </c>
      <c r="F998" s="5" t="s">
        <v>132</v>
      </c>
      <c r="G998" s="6" t="s">
        <v>665</v>
      </c>
      <c r="H998" s="6" t="s">
        <v>38</v>
      </c>
      <c r="I998" s="6" t="s">
        <v>38</v>
      </c>
      <c r="J998" s="8" t="s">
        <v>489</v>
      </c>
      <c r="K998" s="5" t="s">
        <v>490</v>
      </c>
      <c r="L998" s="7" t="s">
        <v>491</v>
      </c>
      <c r="M998" s="9">
        <v>0</v>
      </c>
      <c r="N998" s="5" t="s">
        <v>137</v>
      </c>
      <c r="O998" s="32">
        <v>42677.1084900116</v>
      </c>
      <c r="P998" s="33">
        <v>42679.4277547106</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2574</v>
      </c>
      <c r="B999" s="6" t="s">
        <v>2575</v>
      </c>
      <c r="C999" s="6" t="s">
        <v>1381</v>
      </c>
      <c r="D999" s="7" t="s">
        <v>1382</v>
      </c>
      <c r="E999" s="28" t="s">
        <v>1383</v>
      </c>
      <c r="F999" s="5" t="s">
        <v>132</v>
      </c>
      <c r="G999" s="6" t="s">
        <v>665</v>
      </c>
      <c r="H999" s="6" t="s">
        <v>38</v>
      </c>
      <c r="I999" s="6" t="s">
        <v>38</v>
      </c>
      <c r="J999" s="8" t="s">
        <v>489</v>
      </c>
      <c r="K999" s="5" t="s">
        <v>490</v>
      </c>
      <c r="L999" s="7" t="s">
        <v>491</v>
      </c>
      <c r="M999" s="9">
        <v>0</v>
      </c>
      <c r="N999" s="5" t="s">
        <v>137</v>
      </c>
      <c r="O999" s="32">
        <v>42677.1084903588</v>
      </c>
      <c r="P999" s="33">
        <v>42679.4766944792</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2576</v>
      </c>
      <c r="B1000" s="6" t="s">
        <v>2577</v>
      </c>
      <c r="C1000" s="6" t="s">
        <v>1381</v>
      </c>
      <c r="D1000" s="7" t="s">
        <v>1382</v>
      </c>
      <c r="E1000" s="28" t="s">
        <v>1383</v>
      </c>
      <c r="F1000" s="5" t="s">
        <v>132</v>
      </c>
      <c r="G1000" s="6" t="s">
        <v>665</v>
      </c>
      <c r="H1000" s="6" t="s">
        <v>38</v>
      </c>
      <c r="I1000" s="6" t="s">
        <v>38</v>
      </c>
      <c r="J1000" s="8" t="s">
        <v>489</v>
      </c>
      <c r="K1000" s="5" t="s">
        <v>490</v>
      </c>
      <c r="L1000" s="7" t="s">
        <v>491</v>
      </c>
      <c r="M1000" s="9">
        <v>0</v>
      </c>
      <c r="N1000" s="5" t="s">
        <v>137</v>
      </c>
      <c r="O1000" s="32">
        <v>42677.108490706</v>
      </c>
      <c r="P1000" s="33">
        <v>42679.4766944792</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2578</v>
      </c>
      <c r="B1001" s="6" t="s">
        <v>2579</v>
      </c>
      <c r="C1001" s="6" t="s">
        <v>1381</v>
      </c>
      <c r="D1001" s="7" t="s">
        <v>1382</v>
      </c>
      <c r="E1001" s="28" t="s">
        <v>1383</v>
      </c>
      <c r="F1001" s="5" t="s">
        <v>132</v>
      </c>
      <c r="G1001" s="6" t="s">
        <v>665</v>
      </c>
      <c r="H1001" s="6" t="s">
        <v>38</v>
      </c>
      <c r="I1001" s="6" t="s">
        <v>38</v>
      </c>
      <c r="J1001" s="8" t="s">
        <v>540</v>
      </c>
      <c r="K1001" s="5" t="s">
        <v>541</v>
      </c>
      <c r="L1001" s="7" t="s">
        <v>542</v>
      </c>
      <c r="M1001" s="9">
        <v>0</v>
      </c>
      <c r="N1001" s="5" t="s">
        <v>143</v>
      </c>
      <c r="O1001" s="32">
        <v>42677.1084908912</v>
      </c>
      <c r="P1001" s="33">
        <v>42679.4766944792</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30" t="s">
        <v>2580</v>
      </c>
      <c r="B1002" s="6" t="s">
        <v>195</v>
      </c>
      <c r="C1002" s="6" t="s">
        <v>1381</v>
      </c>
      <c r="D1002" s="7" t="s">
        <v>1382</v>
      </c>
      <c r="E1002" s="28" t="s">
        <v>1383</v>
      </c>
      <c r="F1002" s="5" t="s">
        <v>132</v>
      </c>
      <c r="G1002" s="6" t="s">
        <v>665</v>
      </c>
      <c r="H1002" s="6" t="s">
        <v>38</v>
      </c>
      <c r="I1002" s="6" t="s">
        <v>38</v>
      </c>
      <c r="J1002" s="8" t="s">
        <v>193</v>
      </c>
      <c r="K1002" s="5" t="s">
        <v>194</v>
      </c>
      <c r="L1002" s="7" t="s">
        <v>195</v>
      </c>
      <c r="M1002" s="9">
        <v>0</v>
      </c>
      <c r="N1002" s="5" t="s">
        <v>255</v>
      </c>
      <c r="O1002" s="32">
        <v>42677.1084912384</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2581</v>
      </c>
      <c r="B1003" s="6" t="s">
        <v>2582</v>
      </c>
      <c r="C1003" s="6" t="s">
        <v>1381</v>
      </c>
      <c r="D1003" s="7" t="s">
        <v>1382</v>
      </c>
      <c r="E1003" s="28" t="s">
        <v>1383</v>
      </c>
      <c r="F1003" s="5" t="s">
        <v>132</v>
      </c>
      <c r="G1003" s="6" t="s">
        <v>665</v>
      </c>
      <c r="H1003" s="6" t="s">
        <v>38</v>
      </c>
      <c r="I1003" s="6" t="s">
        <v>38</v>
      </c>
      <c r="J1003" s="8" t="s">
        <v>193</v>
      </c>
      <c r="K1003" s="5" t="s">
        <v>194</v>
      </c>
      <c r="L1003" s="7" t="s">
        <v>195</v>
      </c>
      <c r="M1003" s="9">
        <v>0</v>
      </c>
      <c r="N1003" s="5" t="s">
        <v>41</v>
      </c>
      <c r="O1003" s="32">
        <v>42677.1084916319</v>
      </c>
      <c r="P1003" s="33">
        <v>42680.1047167014</v>
      </c>
      <c r="Q1003" s="28" t="s">
        <v>38</v>
      </c>
      <c r="R1003" s="29" t="s">
        <v>2583</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30" t="s">
        <v>2584</v>
      </c>
      <c r="B1004" s="6" t="s">
        <v>2585</v>
      </c>
      <c r="C1004" s="6" t="s">
        <v>1381</v>
      </c>
      <c r="D1004" s="7" t="s">
        <v>1382</v>
      </c>
      <c r="E1004" s="28" t="s">
        <v>1383</v>
      </c>
      <c r="F1004" s="5" t="s">
        <v>132</v>
      </c>
      <c r="G1004" s="6" t="s">
        <v>665</v>
      </c>
      <c r="H1004" s="6" t="s">
        <v>38</v>
      </c>
      <c r="I1004" s="6" t="s">
        <v>38</v>
      </c>
      <c r="J1004" s="8" t="s">
        <v>193</v>
      </c>
      <c r="K1004" s="5" t="s">
        <v>194</v>
      </c>
      <c r="L1004" s="7" t="s">
        <v>195</v>
      </c>
      <c r="M1004" s="9">
        <v>0</v>
      </c>
      <c r="N1004" s="5" t="s">
        <v>255</v>
      </c>
      <c r="O1004" s="32">
        <v>42677.1084919792</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2586</v>
      </c>
      <c r="B1005" s="6" t="s">
        <v>2587</v>
      </c>
      <c r="C1005" s="6" t="s">
        <v>1381</v>
      </c>
      <c r="D1005" s="7" t="s">
        <v>1382</v>
      </c>
      <c r="E1005" s="28" t="s">
        <v>1383</v>
      </c>
      <c r="F1005" s="5" t="s">
        <v>132</v>
      </c>
      <c r="G1005" s="6" t="s">
        <v>665</v>
      </c>
      <c r="H1005" s="6" t="s">
        <v>38</v>
      </c>
      <c r="I1005" s="6" t="s">
        <v>38</v>
      </c>
      <c r="J1005" s="8" t="s">
        <v>193</v>
      </c>
      <c r="K1005" s="5" t="s">
        <v>194</v>
      </c>
      <c r="L1005" s="7" t="s">
        <v>195</v>
      </c>
      <c r="M1005" s="9">
        <v>0</v>
      </c>
      <c r="N1005" s="5" t="s">
        <v>137</v>
      </c>
      <c r="O1005" s="32">
        <v>42677.1084923264</v>
      </c>
      <c r="P1005" s="33">
        <v>42680.1047168634</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2588</v>
      </c>
      <c r="B1006" s="6" t="s">
        <v>2589</v>
      </c>
      <c r="C1006" s="6" t="s">
        <v>1381</v>
      </c>
      <c r="D1006" s="7" t="s">
        <v>1382</v>
      </c>
      <c r="E1006" s="28" t="s">
        <v>1383</v>
      </c>
      <c r="F1006" s="5" t="s">
        <v>132</v>
      </c>
      <c r="G1006" s="6" t="s">
        <v>665</v>
      </c>
      <c r="H1006" s="6" t="s">
        <v>38</v>
      </c>
      <c r="I1006" s="6" t="s">
        <v>38</v>
      </c>
      <c r="J1006" s="8" t="s">
        <v>193</v>
      </c>
      <c r="K1006" s="5" t="s">
        <v>194</v>
      </c>
      <c r="L1006" s="7" t="s">
        <v>195</v>
      </c>
      <c r="M1006" s="9">
        <v>0</v>
      </c>
      <c r="N1006" s="5" t="s">
        <v>137</v>
      </c>
      <c r="O1006" s="32">
        <v>42677.1084927083</v>
      </c>
      <c r="P1006" s="33">
        <v>42680.1062826389</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2590</v>
      </c>
      <c r="B1007" s="6" t="s">
        <v>2591</v>
      </c>
      <c r="C1007" s="6" t="s">
        <v>1381</v>
      </c>
      <c r="D1007" s="7" t="s">
        <v>1382</v>
      </c>
      <c r="E1007" s="28" t="s">
        <v>1383</v>
      </c>
      <c r="F1007" s="5" t="s">
        <v>132</v>
      </c>
      <c r="G1007" s="6" t="s">
        <v>665</v>
      </c>
      <c r="H1007" s="6" t="s">
        <v>38</v>
      </c>
      <c r="I1007" s="6" t="s">
        <v>38</v>
      </c>
      <c r="J1007" s="8" t="s">
        <v>193</v>
      </c>
      <c r="K1007" s="5" t="s">
        <v>194</v>
      </c>
      <c r="L1007" s="7" t="s">
        <v>195</v>
      </c>
      <c r="M1007" s="9">
        <v>0</v>
      </c>
      <c r="N1007" s="5" t="s">
        <v>137</v>
      </c>
      <c r="O1007" s="32">
        <v>42677.1084929051</v>
      </c>
      <c r="P1007" s="33">
        <v>42680.1062828357</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30" t="s">
        <v>2592</v>
      </c>
      <c r="B1008" s="6" t="s">
        <v>2593</v>
      </c>
      <c r="C1008" s="6" t="s">
        <v>1381</v>
      </c>
      <c r="D1008" s="7" t="s">
        <v>1382</v>
      </c>
      <c r="E1008" s="28" t="s">
        <v>1383</v>
      </c>
      <c r="F1008" s="5" t="s">
        <v>132</v>
      </c>
      <c r="G1008" s="6" t="s">
        <v>665</v>
      </c>
      <c r="H1008" s="6" t="s">
        <v>38</v>
      </c>
      <c r="I1008" s="6" t="s">
        <v>38</v>
      </c>
      <c r="J1008" s="8" t="s">
        <v>193</v>
      </c>
      <c r="K1008" s="5" t="s">
        <v>194</v>
      </c>
      <c r="L1008" s="7" t="s">
        <v>195</v>
      </c>
      <c r="M1008" s="9">
        <v>0</v>
      </c>
      <c r="N1008" s="5" t="s">
        <v>255</v>
      </c>
      <c r="O1008" s="32">
        <v>42677.1084932523</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2594</v>
      </c>
      <c r="B1009" s="6" t="s">
        <v>2595</v>
      </c>
      <c r="C1009" s="6" t="s">
        <v>1381</v>
      </c>
      <c r="D1009" s="7" t="s">
        <v>1382</v>
      </c>
      <c r="E1009" s="28" t="s">
        <v>1383</v>
      </c>
      <c r="F1009" s="5" t="s">
        <v>132</v>
      </c>
      <c r="G1009" s="6" t="s">
        <v>665</v>
      </c>
      <c r="H1009" s="6" t="s">
        <v>38</v>
      </c>
      <c r="I1009" s="6" t="s">
        <v>38</v>
      </c>
      <c r="J1009" s="8" t="s">
        <v>193</v>
      </c>
      <c r="K1009" s="5" t="s">
        <v>194</v>
      </c>
      <c r="L1009" s="7" t="s">
        <v>195</v>
      </c>
      <c r="M1009" s="9">
        <v>0</v>
      </c>
      <c r="N1009" s="5" t="s">
        <v>143</v>
      </c>
      <c r="O1009" s="32">
        <v>42677.1084935995</v>
      </c>
      <c r="P1009" s="33">
        <v>42680.1072078356</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2596</v>
      </c>
      <c r="B1010" s="6" t="s">
        <v>2597</v>
      </c>
      <c r="C1010" s="6" t="s">
        <v>1381</v>
      </c>
      <c r="D1010" s="7" t="s">
        <v>1382</v>
      </c>
      <c r="E1010" s="28" t="s">
        <v>1383</v>
      </c>
      <c r="F1010" s="5" t="s">
        <v>132</v>
      </c>
      <c r="G1010" s="6" t="s">
        <v>665</v>
      </c>
      <c r="H1010" s="6" t="s">
        <v>38</v>
      </c>
      <c r="I1010" s="6" t="s">
        <v>38</v>
      </c>
      <c r="J1010" s="8" t="s">
        <v>193</v>
      </c>
      <c r="K1010" s="5" t="s">
        <v>194</v>
      </c>
      <c r="L1010" s="7" t="s">
        <v>195</v>
      </c>
      <c r="M1010" s="9">
        <v>0</v>
      </c>
      <c r="N1010" s="5" t="s">
        <v>41</v>
      </c>
      <c r="O1010" s="32">
        <v>42677.1084939468</v>
      </c>
      <c r="P1010" s="33">
        <v>42680.1102277778</v>
      </c>
      <c r="Q1010" s="28" t="s">
        <v>38</v>
      </c>
      <c r="R1010" s="29" t="s">
        <v>2598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2599</v>
      </c>
      <c r="B1011" s="6" t="s">
        <v>2600</v>
      </c>
      <c r="C1011" s="6" t="s">
        <v>1381</v>
      </c>
      <c r="D1011" s="7" t="s">
        <v>1382</v>
      </c>
      <c r="E1011" s="28" t="s">
        <v>1383</v>
      </c>
      <c r="F1011" s="5" t="s">
        <v>132</v>
      </c>
      <c r="G1011" s="6" t="s">
        <v>38</v>
      </c>
      <c r="H1011" s="6" t="s">
        <v>38</v>
      </c>
      <c r="I1011" s="6" t="s">
        <v>38</v>
      </c>
      <c r="J1011" s="8" t="s">
        <v>193</v>
      </c>
      <c r="K1011" s="5" t="s">
        <v>194</v>
      </c>
      <c r="L1011" s="7" t="s">
        <v>195</v>
      </c>
      <c r="M1011" s="9">
        <v>0</v>
      </c>
      <c r="N1011" s="5" t="s">
        <v>41</v>
      </c>
      <c r="O1011" s="32">
        <v>42677.1084943287</v>
      </c>
      <c r="P1011" s="33">
        <v>42680.1102281597</v>
      </c>
      <c r="Q1011" s="28" t="s">
        <v>38</v>
      </c>
      <c r="R1011" s="29" t="s">
        <v>2601</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30" t="s">
        <v>2602</v>
      </c>
      <c r="B1012" s="6" t="s">
        <v>195</v>
      </c>
      <c r="C1012" s="6" t="s">
        <v>1381</v>
      </c>
      <c r="D1012" s="7" t="s">
        <v>1382</v>
      </c>
      <c r="E1012" s="28" t="s">
        <v>1383</v>
      </c>
      <c r="F1012" s="5" t="s">
        <v>132</v>
      </c>
      <c r="G1012" s="6" t="s">
        <v>665</v>
      </c>
      <c r="H1012" s="6" t="s">
        <v>38</v>
      </c>
      <c r="I1012" s="6" t="s">
        <v>38</v>
      </c>
      <c r="J1012" s="8" t="s">
        <v>193</v>
      </c>
      <c r="K1012" s="5" t="s">
        <v>194</v>
      </c>
      <c r="L1012" s="7" t="s">
        <v>195</v>
      </c>
      <c r="M1012" s="9">
        <v>0</v>
      </c>
      <c r="N1012" s="5" t="s">
        <v>255</v>
      </c>
      <c r="O1012" s="32">
        <v>42677.1084946759</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2603</v>
      </c>
      <c r="B1013" s="6" t="s">
        <v>2604</v>
      </c>
      <c r="C1013" s="6" t="s">
        <v>1381</v>
      </c>
      <c r="D1013" s="7" t="s">
        <v>1382</v>
      </c>
      <c r="E1013" s="28" t="s">
        <v>1383</v>
      </c>
      <c r="F1013" s="5" t="s">
        <v>132</v>
      </c>
      <c r="G1013" s="6" t="s">
        <v>665</v>
      </c>
      <c r="H1013" s="6" t="s">
        <v>38</v>
      </c>
      <c r="I1013" s="6" t="s">
        <v>38</v>
      </c>
      <c r="J1013" s="8" t="s">
        <v>527</v>
      </c>
      <c r="K1013" s="5" t="s">
        <v>528</v>
      </c>
      <c r="L1013" s="7" t="s">
        <v>529</v>
      </c>
      <c r="M1013" s="9">
        <v>0</v>
      </c>
      <c r="N1013" s="5" t="s">
        <v>137</v>
      </c>
      <c r="O1013" s="32">
        <v>42677.1084950579</v>
      </c>
      <c r="P1013" s="33">
        <v>42680.1160638889</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30" t="s">
        <v>2605</v>
      </c>
      <c r="B1014" s="6" t="s">
        <v>2606</v>
      </c>
      <c r="C1014" s="6" t="s">
        <v>1381</v>
      </c>
      <c r="D1014" s="7" t="s">
        <v>1382</v>
      </c>
      <c r="E1014" s="28" t="s">
        <v>1383</v>
      </c>
      <c r="F1014" s="5" t="s">
        <v>132</v>
      </c>
      <c r="G1014" s="6" t="s">
        <v>665</v>
      </c>
      <c r="H1014" s="6" t="s">
        <v>38</v>
      </c>
      <c r="I1014" s="6" t="s">
        <v>38</v>
      </c>
      <c r="J1014" s="8" t="s">
        <v>572</v>
      </c>
      <c r="K1014" s="5" t="s">
        <v>573</v>
      </c>
      <c r="L1014" s="7" t="s">
        <v>574</v>
      </c>
      <c r="M1014" s="9">
        <v>0</v>
      </c>
      <c r="N1014" s="5" t="s">
        <v>255</v>
      </c>
      <c r="O1014" s="32">
        <v>42677.1084952199</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2607</v>
      </c>
      <c r="B1015" s="6" t="s">
        <v>2608</v>
      </c>
      <c r="C1015" s="6" t="s">
        <v>1381</v>
      </c>
      <c r="D1015" s="7" t="s">
        <v>1382</v>
      </c>
      <c r="E1015" s="28" t="s">
        <v>1383</v>
      </c>
      <c r="F1015" s="5" t="s">
        <v>132</v>
      </c>
      <c r="G1015" s="6" t="s">
        <v>665</v>
      </c>
      <c r="H1015" s="6" t="s">
        <v>38</v>
      </c>
      <c r="I1015" s="6" t="s">
        <v>38</v>
      </c>
      <c r="J1015" s="8" t="s">
        <v>559</v>
      </c>
      <c r="K1015" s="5" t="s">
        <v>560</v>
      </c>
      <c r="L1015" s="7" t="s">
        <v>561</v>
      </c>
      <c r="M1015" s="9">
        <v>0</v>
      </c>
      <c r="N1015" s="5" t="s">
        <v>137</v>
      </c>
      <c r="O1015" s="32">
        <v>42677.1084956019</v>
      </c>
      <c r="P1015" s="33">
        <v>42679.1640141204</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2609</v>
      </c>
      <c r="B1016" s="6" t="s">
        <v>2610</v>
      </c>
      <c r="C1016" s="6" t="s">
        <v>1381</v>
      </c>
      <c r="D1016" s="7" t="s">
        <v>1382</v>
      </c>
      <c r="E1016" s="28" t="s">
        <v>1383</v>
      </c>
      <c r="F1016" s="5" t="s">
        <v>132</v>
      </c>
      <c r="G1016" s="6" t="s">
        <v>665</v>
      </c>
      <c r="H1016" s="6" t="s">
        <v>38</v>
      </c>
      <c r="I1016" s="6" t="s">
        <v>38</v>
      </c>
      <c r="J1016" s="8" t="s">
        <v>559</v>
      </c>
      <c r="K1016" s="5" t="s">
        <v>560</v>
      </c>
      <c r="L1016" s="7" t="s">
        <v>561</v>
      </c>
      <c r="M1016" s="9">
        <v>0</v>
      </c>
      <c r="N1016" s="5" t="s">
        <v>143</v>
      </c>
      <c r="O1016" s="32">
        <v>42677.1084959491</v>
      </c>
      <c r="P1016" s="33">
        <v>42679.1640135764</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2611</v>
      </c>
      <c r="B1017" s="6" t="s">
        <v>2612</v>
      </c>
      <c r="C1017" s="6" t="s">
        <v>2613</v>
      </c>
      <c r="D1017" s="7" t="s">
        <v>2614</v>
      </c>
      <c r="E1017" s="28" t="s">
        <v>2615</v>
      </c>
      <c r="F1017" s="5" t="s">
        <v>132</v>
      </c>
      <c r="G1017" s="6" t="s">
        <v>665</v>
      </c>
      <c r="H1017" s="6" t="s">
        <v>38</v>
      </c>
      <c r="I1017" s="6" t="s">
        <v>38</v>
      </c>
      <c r="J1017" s="8" t="s">
        <v>156</v>
      </c>
      <c r="K1017" s="5" t="s">
        <v>157</v>
      </c>
      <c r="L1017" s="7" t="s">
        <v>158</v>
      </c>
      <c r="M1017" s="9">
        <v>0</v>
      </c>
      <c r="N1017" s="5" t="s">
        <v>137</v>
      </c>
      <c r="O1017" s="32">
        <v>42677.1238384606</v>
      </c>
      <c r="P1017" s="33">
        <v>42678.3891094907</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2616</v>
      </c>
      <c r="B1018" s="6" t="s">
        <v>2617</v>
      </c>
      <c r="C1018" s="6" t="s">
        <v>2613</v>
      </c>
      <c r="D1018" s="7" t="s">
        <v>2614</v>
      </c>
      <c r="E1018" s="28" t="s">
        <v>2615</v>
      </c>
      <c r="F1018" s="5" t="s">
        <v>132</v>
      </c>
      <c r="G1018" s="6" t="s">
        <v>665</v>
      </c>
      <c r="H1018" s="6" t="s">
        <v>38</v>
      </c>
      <c r="I1018" s="6" t="s">
        <v>38</v>
      </c>
      <c r="J1018" s="8" t="s">
        <v>161</v>
      </c>
      <c r="K1018" s="5" t="s">
        <v>162</v>
      </c>
      <c r="L1018" s="7" t="s">
        <v>163</v>
      </c>
      <c r="M1018" s="9">
        <v>0</v>
      </c>
      <c r="N1018" s="5" t="s">
        <v>137</v>
      </c>
      <c r="O1018" s="32">
        <v>42677.1238390046</v>
      </c>
      <c r="P1018" s="33">
        <v>42678.3891109606</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2618</v>
      </c>
      <c r="B1019" s="6" t="s">
        <v>2619</v>
      </c>
      <c r="C1019" s="6" t="s">
        <v>2613</v>
      </c>
      <c r="D1019" s="7" t="s">
        <v>2614</v>
      </c>
      <c r="E1019" s="28" t="s">
        <v>2615</v>
      </c>
      <c r="F1019" s="5" t="s">
        <v>132</v>
      </c>
      <c r="G1019" s="6" t="s">
        <v>665</v>
      </c>
      <c r="H1019" s="6" t="s">
        <v>38</v>
      </c>
      <c r="I1019" s="6" t="s">
        <v>38</v>
      </c>
      <c r="J1019" s="8" t="s">
        <v>540</v>
      </c>
      <c r="K1019" s="5" t="s">
        <v>541</v>
      </c>
      <c r="L1019" s="7" t="s">
        <v>542</v>
      </c>
      <c r="M1019" s="9">
        <v>0</v>
      </c>
      <c r="N1019" s="5" t="s">
        <v>137</v>
      </c>
      <c r="O1019" s="32">
        <v>42677.1238395486</v>
      </c>
      <c r="P1019" s="33">
        <v>42678.3891111111</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2620</v>
      </c>
      <c r="B1020" s="6" t="s">
        <v>2621</v>
      </c>
      <c r="C1020" s="6" t="s">
        <v>855</v>
      </c>
      <c r="D1020" s="7" t="s">
        <v>856</v>
      </c>
      <c r="E1020" s="28" t="s">
        <v>857</v>
      </c>
      <c r="F1020" s="5" t="s">
        <v>132</v>
      </c>
      <c r="G1020" s="6" t="s">
        <v>133</v>
      </c>
      <c r="H1020" s="6" t="s">
        <v>38</v>
      </c>
      <c r="I1020" s="6" t="s">
        <v>38</v>
      </c>
      <c r="J1020" s="8" t="s">
        <v>270</v>
      </c>
      <c r="K1020" s="5" t="s">
        <v>271</v>
      </c>
      <c r="L1020" s="7" t="s">
        <v>272</v>
      </c>
      <c r="M1020" s="9">
        <v>0</v>
      </c>
      <c r="N1020" s="5" t="s">
        <v>137</v>
      </c>
      <c r="O1020" s="32">
        <v>42677.1275295949</v>
      </c>
      <c r="P1020" s="33">
        <v>42679.1383827199</v>
      </c>
      <c r="Q1020" s="28" t="s">
        <v>38</v>
      </c>
      <c r="R1020" s="29" t="s">
        <v>38</v>
      </c>
      <c r="S1020" s="28" t="s">
        <v>57</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2622</v>
      </c>
      <c r="B1021" s="6" t="s">
        <v>2623</v>
      </c>
      <c r="C1021" s="6" t="s">
        <v>2624</v>
      </c>
      <c r="D1021" s="7" t="s">
        <v>2625</v>
      </c>
      <c r="E1021" s="28" t="s">
        <v>2626</v>
      </c>
      <c r="F1021" s="5" t="s">
        <v>132</v>
      </c>
      <c r="G1021" s="6" t="s">
        <v>665</v>
      </c>
      <c r="H1021" s="6" t="s">
        <v>38</v>
      </c>
      <c r="I1021" s="6" t="s">
        <v>38</v>
      </c>
      <c r="J1021" s="8" t="s">
        <v>185</v>
      </c>
      <c r="K1021" s="5" t="s">
        <v>186</v>
      </c>
      <c r="L1021" s="7" t="s">
        <v>187</v>
      </c>
      <c r="M1021" s="9">
        <v>0</v>
      </c>
      <c r="N1021" s="5" t="s">
        <v>137</v>
      </c>
      <c r="O1021" s="32">
        <v>42677.1507634606</v>
      </c>
      <c r="P1021" s="33">
        <v>42678.1185256597</v>
      </c>
      <c r="Q1021" s="28" t="s">
        <v>38</v>
      </c>
      <c r="R1021" s="29" t="s">
        <v>38</v>
      </c>
      <c r="S1021" s="28" t="s">
        <v>57</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2627</v>
      </c>
      <c r="B1022" s="6" t="s">
        <v>2628</v>
      </c>
      <c r="C1022" s="6" t="s">
        <v>2629</v>
      </c>
      <c r="D1022" s="7" t="s">
        <v>2630</v>
      </c>
      <c r="E1022" s="28" t="s">
        <v>2631</v>
      </c>
      <c r="F1022" s="5" t="s">
        <v>132</v>
      </c>
      <c r="G1022" s="6" t="s">
        <v>38</v>
      </c>
      <c r="H1022" s="6" t="s">
        <v>2632</v>
      </c>
      <c r="I1022" s="6" t="s">
        <v>38</v>
      </c>
      <c r="J1022" s="8" t="s">
        <v>460</v>
      </c>
      <c r="K1022" s="5" t="s">
        <v>461</v>
      </c>
      <c r="L1022" s="7" t="s">
        <v>462</v>
      </c>
      <c r="M1022" s="9">
        <v>0</v>
      </c>
      <c r="N1022" s="5" t="s">
        <v>137</v>
      </c>
      <c r="O1022" s="32">
        <v>42677.1577701042</v>
      </c>
      <c r="P1022" s="33">
        <v>42678.7465341782</v>
      </c>
      <c r="Q1022" s="28" t="s">
        <v>38</v>
      </c>
      <c r="R1022" s="29" t="s">
        <v>38</v>
      </c>
      <c r="S1022" s="28" t="s">
        <v>38</v>
      </c>
      <c r="T1022" s="28" t="s">
        <v>38</v>
      </c>
      <c r="U1022" s="5" t="s">
        <v>38</v>
      </c>
      <c r="V1022" s="28" t="s">
        <v>2120</v>
      </c>
      <c r="W1022" s="7" t="s">
        <v>38</v>
      </c>
      <c r="X1022" s="7" t="s">
        <v>38</v>
      </c>
      <c r="Y1022" s="5" t="s">
        <v>38</v>
      </c>
      <c r="Z1022" s="5" t="s">
        <v>38</v>
      </c>
      <c r="AA1022" s="6" t="s">
        <v>38</v>
      </c>
      <c r="AB1022" s="6" t="s">
        <v>38</v>
      </c>
      <c r="AC1022" s="6" t="s">
        <v>38</v>
      </c>
      <c r="AD1022" s="6" t="s">
        <v>38</v>
      </c>
      <c r="AE1022" s="6" t="s">
        <v>38</v>
      </c>
    </row>
    <row r="1023">
      <c r="A1023" s="28" t="s">
        <v>2633</v>
      </c>
      <c r="B1023" s="6" t="s">
        <v>1837</v>
      </c>
      <c r="C1023" s="6" t="s">
        <v>2629</v>
      </c>
      <c r="D1023" s="7" t="s">
        <v>2630</v>
      </c>
      <c r="E1023" s="28" t="s">
        <v>2631</v>
      </c>
      <c r="F1023" s="5" t="s">
        <v>132</v>
      </c>
      <c r="G1023" s="6" t="s">
        <v>38</v>
      </c>
      <c r="H1023" s="6" t="s">
        <v>2634</v>
      </c>
      <c r="I1023" s="6" t="s">
        <v>38</v>
      </c>
      <c r="J1023" s="8" t="s">
        <v>1835</v>
      </c>
      <c r="K1023" s="5" t="s">
        <v>1836</v>
      </c>
      <c r="L1023" s="7" t="s">
        <v>1837</v>
      </c>
      <c r="M1023" s="9">
        <v>0</v>
      </c>
      <c r="N1023" s="5" t="s">
        <v>137</v>
      </c>
      <c r="O1023" s="32">
        <v>42677.1638131134</v>
      </c>
      <c r="P1023" s="33">
        <v>42678.7465341782</v>
      </c>
      <c r="Q1023" s="28" t="s">
        <v>38</v>
      </c>
      <c r="R1023" s="29" t="s">
        <v>38</v>
      </c>
      <c r="S1023" s="28" t="s">
        <v>38</v>
      </c>
      <c r="T1023" s="28" t="s">
        <v>38</v>
      </c>
      <c r="U1023" s="5" t="s">
        <v>38</v>
      </c>
      <c r="V1023" s="28" t="s">
        <v>2120</v>
      </c>
      <c r="W1023" s="7" t="s">
        <v>38</v>
      </c>
      <c r="X1023" s="7" t="s">
        <v>38</v>
      </c>
      <c r="Y1023" s="5" t="s">
        <v>38</v>
      </c>
      <c r="Z1023" s="5" t="s">
        <v>38</v>
      </c>
      <c r="AA1023" s="6" t="s">
        <v>38</v>
      </c>
      <c r="AB1023" s="6" t="s">
        <v>38</v>
      </c>
      <c r="AC1023" s="6" t="s">
        <v>38</v>
      </c>
      <c r="AD1023" s="6" t="s">
        <v>38</v>
      </c>
      <c r="AE1023" s="6" t="s">
        <v>38</v>
      </c>
    </row>
    <row r="1024">
      <c r="A1024" s="28" t="s">
        <v>2635</v>
      </c>
      <c r="B1024" s="6" t="s">
        <v>2636</v>
      </c>
      <c r="C1024" s="6" t="s">
        <v>2629</v>
      </c>
      <c r="D1024" s="7" t="s">
        <v>2630</v>
      </c>
      <c r="E1024" s="28" t="s">
        <v>2631</v>
      </c>
      <c r="F1024" s="5" t="s">
        <v>132</v>
      </c>
      <c r="G1024" s="6" t="s">
        <v>38</v>
      </c>
      <c r="H1024" s="6" t="s">
        <v>2637</v>
      </c>
      <c r="I1024" s="6" t="s">
        <v>38</v>
      </c>
      <c r="J1024" s="8" t="s">
        <v>295</v>
      </c>
      <c r="K1024" s="5" t="s">
        <v>296</v>
      </c>
      <c r="L1024" s="7" t="s">
        <v>297</v>
      </c>
      <c r="M1024" s="9">
        <v>0</v>
      </c>
      <c r="N1024" s="5" t="s">
        <v>137</v>
      </c>
      <c r="O1024" s="32">
        <v>42677.1679169792</v>
      </c>
      <c r="P1024" s="33">
        <v>42678.746534375</v>
      </c>
      <c r="Q1024" s="28" t="s">
        <v>38</v>
      </c>
      <c r="R1024" s="29" t="s">
        <v>38</v>
      </c>
      <c r="S1024" s="28" t="s">
        <v>38</v>
      </c>
      <c r="T1024" s="28" t="s">
        <v>38</v>
      </c>
      <c r="U1024" s="5" t="s">
        <v>38</v>
      </c>
      <c r="V1024" s="28" t="s">
        <v>2120</v>
      </c>
      <c r="W1024" s="7" t="s">
        <v>38</v>
      </c>
      <c r="X1024" s="7" t="s">
        <v>38</v>
      </c>
      <c r="Y1024" s="5" t="s">
        <v>38</v>
      </c>
      <c r="Z1024" s="5" t="s">
        <v>38</v>
      </c>
      <c r="AA1024" s="6" t="s">
        <v>38</v>
      </c>
      <c r="AB1024" s="6" t="s">
        <v>38</v>
      </c>
      <c r="AC1024" s="6" t="s">
        <v>38</v>
      </c>
      <c r="AD1024" s="6" t="s">
        <v>38</v>
      </c>
      <c r="AE1024" s="6" t="s">
        <v>38</v>
      </c>
    </row>
    <row r="1025">
      <c r="A1025" s="28" t="s">
        <v>2638</v>
      </c>
      <c r="B1025" s="6" t="s">
        <v>2639</v>
      </c>
      <c r="C1025" s="6" t="s">
        <v>2629</v>
      </c>
      <c r="D1025" s="7" t="s">
        <v>2630</v>
      </c>
      <c r="E1025" s="28" t="s">
        <v>2631</v>
      </c>
      <c r="F1025" s="5" t="s">
        <v>132</v>
      </c>
      <c r="G1025" s="6" t="s">
        <v>38</v>
      </c>
      <c r="H1025" s="6" t="s">
        <v>2640</v>
      </c>
      <c r="I1025" s="6" t="s">
        <v>38</v>
      </c>
      <c r="J1025" s="8" t="s">
        <v>302</v>
      </c>
      <c r="K1025" s="5" t="s">
        <v>303</v>
      </c>
      <c r="L1025" s="7" t="s">
        <v>304</v>
      </c>
      <c r="M1025" s="9">
        <v>0</v>
      </c>
      <c r="N1025" s="5" t="s">
        <v>137</v>
      </c>
      <c r="O1025" s="32">
        <v>42677.1696945255</v>
      </c>
      <c r="P1025" s="33">
        <v>42678.746534375</v>
      </c>
      <c r="Q1025" s="28" t="s">
        <v>38</v>
      </c>
      <c r="R1025" s="29" t="s">
        <v>38</v>
      </c>
      <c r="S1025" s="28" t="s">
        <v>38</v>
      </c>
      <c r="T1025" s="28" t="s">
        <v>38</v>
      </c>
      <c r="U1025" s="5" t="s">
        <v>38</v>
      </c>
      <c r="V1025" s="28" t="s">
        <v>2120</v>
      </c>
      <c r="W1025" s="7" t="s">
        <v>38</v>
      </c>
      <c r="X1025" s="7" t="s">
        <v>38</v>
      </c>
      <c r="Y1025" s="5" t="s">
        <v>38</v>
      </c>
      <c r="Z1025" s="5" t="s">
        <v>38</v>
      </c>
      <c r="AA1025" s="6" t="s">
        <v>38</v>
      </c>
      <c r="AB1025" s="6" t="s">
        <v>38</v>
      </c>
      <c r="AC1025" s="6" t="s">
        <v>38</v>
      </c>
      <c r="AD1025" s="6" t="s">
        <v>38</v>
      </c>
      <c r="AE1025" s="6" t="s">
        <v>38</v>
      </c>
    </row>
    <row r="1026">
      <c r="A1026" s="28" t="s">
        <v>2641</v>
      </c>
      <c r="B1026" s="6" t="s">
        <v>2642</v>
      </c>
      <c r="C1026" s="6" t="s">
        <v>2629</v>
      </c>
      <c r="D1026" s="7" t="s">
        <v>2630</v>
      </c>
      <c r="E1026" s="28" t="s">
        <v>2631</v>
      </c>
      <c r="F1026" s="5" t="s">
        <v>132</v>
      </c>
      <c r="G1026" s="6" t="s">
        <v>38</v>
      </c>
      <c r="H1026" s="6" t="s">
        <v>2643</v>
      </c>
      <c r="I1026" s="6" t="s">
        <v>38</v>
      </c>
      <c r="J1026" s="8" t="s">
        <v>284</v>
      </c>
      <c r="K1026" s="5" t="s">
        <v>285</v>
      </c>
      <c r="L1026" s="7" t="s">
        <v>286</v>
      </c>
      <c r="M1026" s="9">
        <v>0</v>
      </c>
      <c r="N1026" s="5" t="s">
        <v>137</v>
      </c>
      <c r="O1026" s="32">
        <v>42677.1721246181</v>
      </c>
      <c r="P1026" s="33">
        <v>42678.746534375</v>
      </c>
      <c r="Q1026" s="28" t="s">
        <v>38</v>
      </c>
      <c r="R1026" s="29" t="s">
        <v>38</v>
      </c>
      <c r="S1026" s="28" t="s">
        <v>38</v>
      </c>
      <c r="T1026" s="28" t="s">
        <v>38</v>
      </c>
      <c r="U1026" s="5" t="s">
        <v>38</v>
      </c>
      <c r="V1026" s="28" t="s">
        <v>2120</v>
      </c>
      <c r="W1026" s="7" t="s">
        <v>38</v>
      </c>
      <c r="X1026" s="7" t="s">
        <v>38</v>
      </c>
      <c r="Y1026" s="5" t="s">
        <v>38</v>
      </c>
      <c r="Z1026" s="5" t="s">
        <v>38</v>
      </c>
      <c r="AA1026" s="6" t="s">
        <v>38</v>
      </c>
      <c r="AB1026" s="6" t="s">
        <v>38</v>
      </c>
      <c r="AC1026" s="6" t="s">
        <v>38</v>
      </c>
      <c r="AD1026" s="6" t="s">
        <v>38</v>
      </c>
      <c r="AE1026" s="6" t="s">
        <v>38</v>
      </c>
    </row>
    <row r="1027">
      <c r="A1027" s="28" t="s">
        <v>2644</v>
      </c>
      <c r="B1027" s="6" t="s">
        <v>2645</v>
      </c>
      <c r="C1027" s="6" t="s">
        <v>2629</v>
      </c>
      <c r="D1027" s="7" t="s">
        <v>2630</v>
      </c>
      <c r="E1027" s="28" t="s">
        <v>2631</v>
      </c>
      <c r="F1027" s="5" t="s">
        <v>132</v>
      </c>
      <c r="G1027" s="6" t="s">
        <v>38</v>
      </c>
      <c r="H1027" s="6" t="s">
        <v>2646</v>
      </c>
      <c r="I1027" s="6" t="s">
        <v>38</v>
      </c>
      <c r="J1027" s="8" t="s">
        <v>270</v>
      </c>
      <c r="K1027" s="5" t="s">
        <v>271</v>
      </c>
      <c r="L1027" s="7" t="s">
        <v>272</v>
      </c>
      <c r="M1027" s="9">
        <v>0</v>
      </c>
      <c r="N1027" s="5" t="s">
        <v>137</v>
      </c>
      <c r="O1027" s="32">
        <v>42677.1742143866</v>
      </c>
      <c r="P1027" s="33">
        <v>42678.746534375</v>
      </c>
      <c r="Q1027" s="28" t="s">
        <v>38</v>
      </c>
      <c r="R1027" s="29" t="s">
        <v>38</v>
      </c>
      <c r="S1027" s="28" t="s">
        <v>38</v>
      </c>
      <c r="T1027" s="28" t="s">
        <v>38</v>
      </c>
      <c r="U1027" s="5" t="s">
        <v>38</v>
      </c>
      <c r="V1027" s="28" t="s">
        <v>2120</v>
      </c>
      <c r="W1027" s="7" t="s">
        <v>38</v>
      </c>
      <c r="X1027" s="7" t="s">
        <v>38</v>
      </c>
      <c r="Y1027" s="5" t="s">
        <v>38</v>
      </c>
      <c r="Z1027" s="5" t="s">
        <v>38</v>
      </c>
      <c r="AA1027" s="6" t="s">
        <v>38</v>
      </c>
      <c r="AB1027" s="6" t="s">
        <v>38</v>
      </c>
      <c r="AC1027" s="6" t="s">
        <v>38</v>
      </c>
      <c r="AD1027" s="6" t="s">
        <v>38</v>
      </c>
      <c r="AE1027" s="6" t="s">
        <v>38</v>
      </c>
    </row>
    <row r="1028">
      <c r="A1028" s="28" t="s">
        <v>2647</v>
      </c>
      <c r="B1028" s="6" t="s">
        <v>2648</v>
      </c>
      <c r="C1028" s="6" t="s">
        <v>2629</v>
      </c>
      <c r="D1028" s="7" t="s">
        <v>2630</v>
      </c>
      <c r="E1028" s="28" t="s">
        <v>2631</v>
      </c>
      <c r="F1028" s="5" t="s">
        <v>132</v>
      </c>
      <c r="G1028" s="6" t="s">
        <v>38</v>
      </c>
      <c r="H1028" s="6" t="s">
        <v>2649</v>
      </c>
      <c r="I1028" s="6" t="s">
        <v>38</v>
      </c>
      <c r="J1028" s="8" t="s">
        <v>270</v>
      </c>
      <c r="K1028" s="5" t="s">
        <v>271</v>
      </c>
      <c r="L1028" s="7" t="s">
        <v>272</v>
      </c>
      <c r="M1028" s="9">
        <v>0</v>
      </c>
      <c r="N1028" s="5" t="s">
        <v>137</v>
      </c>
      <c r="O1028" s="32">
        <v>42677.1767768171</v>
      </c>
      <c r="P1028" s="33">
        <v>42678.7465345255</v>
      </c>
      <c r="Q1028" s="28" t="s">
        <v>38</v>
      </c>
      <c r="R1028" s="29" t="s">
        <v>38</v>
      </c>
      <c r="S1028" s="28" t="s">
        <v>38</v>
      </c>
      <c r="T1028" s="28" t="s">
        <v>38</v>
      </c>
      <c r="U1028" s="5" t="s">
        <v>38</v>
      </c>
      <c r="V1028" s="28" t="s">
        <v>2120</v>
      </c>
      <c r="W1028" s="7" t="s">
        <v>38</v>
      </c>
      <c r="X1028" s="7" t="s">
        <v>38</v>
      </c>
      <c r="Y1028" s="5" t="s">
        <v>38</v>
      </c>
      <c r="Z1028" s="5" t="s">
        <v>38</v>
      </c>
      <c r="AA1028" s="6" t="s">
        <v>38</v>
      </c>
      <c r="AB1028" s="6" t="s">
        <v>38</v>
      </c>
      <c r="AC1028" s="6" t="s">
        <v>38</v>
      </c>
      <c r="AD1028" s="6" t="s">
        <v>38</v>
      </c>
      <c r="AE1028" s="6" t="s">
        <v>38</v>
      </c>
    </row>
    <row r="1029">
      <c r="A1029" s="28" t="s">
        <v>2650</v>
      </c>
      <c r="B1029" s="6" t="s">
        <v>2651</v>
      </c>
      <c r="C1029" s="6" t="s">
        <v>2629</v>
      </c>
      <c r="D1029" s="7" t="s">
        <v>2630</v>
      </c>
      <c r="E1029" s="28" t="s">
        <v>2631</v>
      </c>
      <c r="F1029" s="5" t="s">
        <v>132</v>
      </c>
      <c r="G1029" s="6" t="s">
        <v>38</v>
      </c>
      <c r="H1029" s="6" t="s">
        <v>2652</v>
      </c>
      <c r="I1029" s="6" t="s">
        <v>38</v>
      </c>
      <c r="J1029" s="8" t="s">
        <v>270</v>
      </c>
      <c r="K1029" s="5" t="s">
        <v>271</v>
      </c>
      <c r="L1029" s="7" t="s">
        <v>272</v>
      </c>
      <c r="M1029" s="9">
        <v>0</v>
      </c>
      <c r="N1029" s="5" t="s">
        <v>137</v>
      </c>
      <c r="O1029" s="32">
        <v>42677.1786522801</v>
      </c>
      <c r="P1029" s="33">
        <v>42678.7465345255</v>
      </c>
      <c r="Q1029" s="28" t="s">
        <v>38</v>
      </c>
      <c r="R1029" s="29" t="s">
        <v>38</v>
      </c>
      <c r="S1029" s="28" t="s">
        <v>38</v>
      </c>
      <c r="T1029" s="28" t="s">
        <v>38</v>
      </c>
      <c r="U1029" s="5" t="s">
        <v>38</v>
      </c>
      <c r="V1029" s="28" t="s">
        <v>2120</v>
      </c>
      <c r="W1029" s="7" t="s">
        <v>38</v>
      </c>
      <c r="X1029" s="7" t="s">
        <v>38</v>
      </c>
      <c r="Y1029" s="5" t="s">
        <v>38</v>
      </c>
      <c r="Z1029" s="5" t="s">
        <v>38</v>
      </c>
      <c r="AA1029" s="6" t="s">
        <v>38</v>
      </c>
      <c r="AB1029" s="6" t="s">
        <v>38</v>
      </c>
      <c r="AC1029" s="6" t="s">
        <v>38</v>
      </c>
      <c r="AD1029" s="6" t="s">
        <v>38</v>
      </c>
      <c r="AE1029" s="6" t="s">
        <v>38</v>
      </c>
    </row>
    <row r="1030">
      <c r="A1030" s="28" t="s">
        <v>2653</v>
      </c>
      <c r="B1030" s="6" t="s">
        <v>2654</v>
      </c>
      <c r="C1030" s="6" t="s">
        <v>2655</v>
      </c>
      <c r="D1030" s="7" t="s">
        <v>2656</v>
      </c>
      <c r="E1030" s="28" t="s">
        <v>2657</v>
      </c>
      <c r="F1030" s="5" t="s">
        <v>132</v>
      </c>
      <c r="G1030" s="6" t="s">
        <v>38</v>
      </c>
      <c r="H1030" s="6" t="s">
        <v>38</v>
      </c>
      <c r="I1030" s="6" t="s">
        <v>38</v>
      </c>
      <c r="J1030" s="8" t="s">
        <v>367</v>
      </c>
      <c r="K1030" s="5" t="s">
        <v>368</v>
      </c>
      <c r="L1030" s="7" t="s">
        <v>369</v>
      </c>
      <c r="M1030" s="9">
        <v>0</v>
      </c>
      <c r="N1030" s="5" t="s">
        <v>137</v>
      </c>
      <c r="O1030" s="32">
        <v>42677.2295649653</v>
      </c>
      <c r="P1030" s="33">
        <v>42678.3090067477</v>
      </c>
      <c r="Q1030" s="28" t="s">
        <v>2658</v>
      </c>
      <c r="R1030" s="29" t="s">
        <v>2659</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2660</v>
      </c>
      <c r="B1031" s="6" t="s">
        <v>2661</v>
      </c>
      <c r="C1031" s="6" t="s">
        <v>2655</v>
      </c>
      <c r="D1031" s="7" t="s">
        <v>2656</v>
      </c>
      <c r="E1031" s="28" t="s">
        <v>2657</v>
      </c>
      <c r="F1031" s="5" t="s">
        <v>132</v>
      </c>
      <c r="G1031" s="6" t="s">
        <v>38</v>
      </c>
      <c r="H1031" s="6" t="s">
        <v>38</v>
      </c>
      <c r="I1031" s="6" t="s">
        <v>38</v>
      </c>
      <c r="J1031" s="8" t="s">
        <v>347</v>
      </c>
      <c r="K1031" s="5" t="s">
        <v>348</v>
      </c>
      <c r="L1031" s="7" t="s">
        <v>349</v>
      </c>
      <c r="M1031" s="9">
        <v>0</v>
      </c>
      <c r="N1031" s="5" t="s">
        <v>137</v>
      </c>
      <c r="O1031" s="32">
        <v>42677.2295653125</v>
      </c>
      <c r="P1031" s="33">
        <v>42678.3090067477</v>
      </c>
      <c r="Q1031" s="28" t="s">
        <v>2662</v>
      </c>
      <c r="R1031" s="29" t="s">
        <v>2663</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2664</v>
      </c>
      <c r="B1032" s="6" t="s">
        <v>2665</v>
      </c>
      <c r="C1032" s="6" t="s">
        <v>2655</v>
      </c>
      <c r="D1032" s="7" t="s">
        <v>2656</v>
      </c>
      <c r="E1032" s="28" t="s">
        <v>2657</v>
      </c>
      <c r="F1032" s="5" t="s">
        <v>132</v>
      </c>
      <c r="G1032" s="6" t="s">
        <v>38</v>
      </c>
      <c r="H1032" s="6" t="s">
        <v>38</v>
      </c>
      <c r="I1032" s="6" t="s">
        <v>38</v>
      </c>
      <c r="J1032" s="8" t="s">
        <v>340</v>
      </c>
      <c r="K1032" s="5" t="s">
        <v>341</v>
      </c>
      <c r="L1032" s="7" t="s">
        <v>342</v>
      </c>
      <c r="M1032" s="9">
        <v>0</v>
      </c>
      <c r="N1032" s="5" t="s">
        <v>137</v>
      </c>
      <c r="O1032" s="32">
        <v>42677.2295654745</v>
      </c>
      <c r="P1032" s="33">
        <v>42678.3090067477</v>
      </c>
      <c r="Q1032" s="28" t="s">
        <v>38</v>
      </c>
      <c r="R1032" s="29" t="s">
        <v>2666</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2667</v>
      </c>
      <c r="B1033" s="6" t="s">
        <v>2668</v>
      </c>
      <c r="C1033" s="6" t="s">
        <v>2655</v>
      </c>
      <c r="D1033" s="7" t="s">
        <v>2656</v>
      </c>
      <c r="E1033" s="28" t="s">
        <v>2657</v>
      </c>
      <c r="F1033" s="5" t="s">
        <v>132</v>
      </c>
      <c r="G1033" s="6" t="s">
        <v>38</v>
      </c>
      <c r="H1033" s="6" t="s">
        <v>38</v>
      </c>
      <c r="I1033" s="6" t="s">
        <v>38</v>
      </c>
      <c r="J1033" s="8" t="s">
        <v>284</v>
      </c>
      <c r="K1033" s="5" t="s">
        <v>285</v>
      </c>
      <c r="L1033" s="7" t="s">
        <v>286</v>
      </c>
      <c r="M1033" s="9">
        <v>0</v>
      </c>
      <c r="N1033" s="5" t="s">
        <v>137</v>
      </c>
      <c r="O1033" s="32">
        <v>42677.2295658565</v>
      </c>
      <c r="P1033" s="33">
        <v>42678.3090067477</v>
      </c>
      <c r="Q1033" s="28" t="s">
        <v>38</v>
      </c>
      <c r="R1033" s="29" t="s">
        <v>2669</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2670</v>
      </c>
      <c r="B1034" s="6" t="s">
        <v>2671</v>
      </c>
      <c r="C1034" s="6" t="s">
        <v>2655</v>
      </c>
      <c r="D1034" s="7" t="s">
        <v>2656</v>
      </c>
      <c r="E1034" s="28" t="s">
        <v>2657</v>
      </c>
      <c r="F1034" s="5" t="s">
        <v>132</v>
      </c>
      <c r="G1034" s="6" t="s">
        <v>38</v>
      </c>
      <c r="H1034" s="6" t="s">
        <v>38</v>
      </c>
      <c r="I1034" s="6" t="s">
        <v>38</v>
      </c>
      <c r="J1034" s="8" t="s">
        <v>460</v>
      </c>
      <c r="K1034" s="5" t="s">
        <v>461</v>
      </c>
      <c r="L1034" s="7" t="s">
        <v>462</v>
      </c>
      <c r="M1034" s="9">
        <v>0</v>
      </c>
      <c r="N1034" s="5" t="s">
        <v>137</v>
      </c>
      <c r="O1034" s="32">
        <v>42677.2295660532</v>
      </c>
      <c r="P1034" s="33">
        <v>42678.3090069444</v>
      </c>
      <c r="Q1034" s="28" t="s">
        <v>38</v>
      </c>
      <c r="R1034" s="29" t="s">
        <v>2672</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2673</v>
      </c>
      <c r="B1035" s="6" t="s">
        <v>2674</v>
      </c>
      <c r="C1035" s="6" t="s">
        <v>2655</v>
      </c>
      <c r="D1035" s="7" t="s">
        <v>2656</v>
      </c>
      <c r="E1035" s="28" t="s">
        <v>2657</v>
      </c>
      <c r="F1035" s="5" t="s">
        <v>132</v>
      </c>
      <c r="G1035" s="6" t="s">
        <v>38</v>
      </c>
      <c r="H1035" s="6" t="s">
        <v>38</v>
      </c>
      <c r="I1035" s="6" t="s">
        <v>38</v>
      </c>
      <c r="J1035" s="8" t="s">
        <v>270</v>
      </c>
      <c r="K1035" s="5" t="s">
        <v>271</v>
      </c>
      <c r="L1035" s="7" t="s">
        <v>272</v>
      </c>
      <c r="M1035" s="9">
        <v>0</v>
      </c>
      <c r="N1035" s="5" t="s">
        <v>137</v>
      </c>
      <c r="O1035" s="32">
        <v>42677.2295664005</v>
      </c>
      <c r="P1035" s="33">
        <v>42678.3090069444</v>
      </c>
      <c r="Q1035" s="28" t="s">
        <v>38</v>
      </c>
      <c r="R1035" s="29" t="s">
        <v>2675</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2676</v>
      </c>
      <c r="B1036" s="6" t="s">
        <v>2677</v>
      </c>
      <c r="C1036" s="6" t="s">
        <v>2678</v>
      </c>
      <c r="D1036" s="7" t="s">
        <v>712</v>
      </c>
      <c r="E1036" s="28" t="s">
        <v>713</v>
      </c>
      <c r="F1036" s="5" t="s">
        <v>251</v>
      </c>
      <c r="G1036" s="6" t="s">
        <v>38</v>
      </c>
      <c r="H1036" s="6" t="s">
        <v>38</v>
      </c>
      <c r="I1036" s="6" t="s">
        <v>38</v>
      </c>
      <c r="J1036" s="8" t="s">
        <v>420</v>
      </c>
      <c r="K1036" s="5" t="s">
        <v>421</v>
      </c>
      <c r="L1036" s="7" t="s">
        <v>422</v>
      </c>
      <c r="M1036" s="9">
        <v>0</v>
      </c>
      <c r="N1036" s="5" t="s">
        <v>143</v>
      </c>
      <c r="O1036" s="32">
        <v>42677.2662361458</v>
      </c>
      <c r="P1036" s="33">
        <v>42678.7934031597</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2679</v>
      </c>
      <c r="B1037" s="6" t="s">
        <v>2680</v>
      </c>
      <c r="C1037" s="6" t="s">
        <v>2681</v>
      </c>
      <c r="D1037" s="7" t="s">
        <v>2682</v>
      </c>
      <c r="E1037" s="28" t="s">
        <v>2683</v>
      </c>
      <c r="F1037" s="5" t="s">
        <v>132</v>
      </c>
      <c r="G1037" s="6" t="s">
        <v>133</v>
      </c>
      <c r="H1037" s="6" t="s">
        <v>38</v>
      </c>
      <c r="I1037" s="6" t="s">
        <v>38</v>
      </c>
      <c r="J1037" s="8" t="s">
        <v>347</v>
      </c>
      <c r="K1037" s="5" t="s">
        <v>348</v>
      </c>
      <c r="L1037" s="7" t="s">
        <v>349</v>
      </c>
      <c r="M1037" s="9">
        <v>0</v>
      </c>
      <c r="N1037" s="5" t="s">
        <v>137</v>
      </c>
      <c r="O1037" s="32">
        <v>42677.2683932523</v>
      </c>
      <c r="P1037" s="33">
        <v>42678.3712863079</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2684</v>
      </c>
      <c r="B1038" s="6" t="s">
        <v>2685</v>
      </c>
      <c r="C1038" s="6" t="s">
        <v>2686</v>
      </c>
      <c r="D1038" s="7" t="s">
        <v>2687</v>
      </c>
      <c r="E1038" s="28" t="s">
        <v>2688</v>
      </c>
      <c r="F1038" s="5" t="s">
        <v>132</v>
      </c>
      <c r="G1038" s="6" t="s">
        <v>38</v>
      </c>
      <c r="H1038" s="6" t="s">
        <v>38</v>
      </c>
      <c r="I1038" s="6" t="s">
        <v>38</v>
      </c>
      <c r="J1038" s="8" t="s">
        <v>2689</v>
      </c>
      <c r="K1038" s="5" t="s">
        <v>2690</v>
      </c>
      <c r="L1038" s="7" t="s">
        <v>272</v>
      </c>
      <c r="M1038" s="9">
        <v>0</v>
      </c>
      <c r="N1038" s="5" t="s">
        <v>255</v>
      </c>
      <c r="O1038" s="32">
        <v>42677.2714307523</v>
      </c>
      <c r="P1038" s="33">
        <v>42677.2872262731</v>
      </c>
      <c r="Q1038" s="28" t="s">
        <v>38</v>
      </c>
      <c r="R1038" s="29" t="s">
        <v>2691</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2691</v>
      </c>
      <c r="B1039" s="6" t="s">
        <v>2685</v>
      </c>
      <c r="C1039" s="6" t="s">
        <v>2686</v>
      </c>
      <c r="D1039" s="7" t="s">
        <v>2687</v>
      </c>
      <c r="E1039" s="28" t="s">
        <v>2688</v>
      </c>
      <c r="F1039" s="5" t="s">
        <v>132</v>
      </c>
      <c r="G1039" s="6" t="s">
        <v>38</v>
      </c>
      <c r="H1039" s="6" t="s">
        <v>2692</v>
      </c>
      <c r="I1039" s="6" t="s">
        <v>38</v>
      </c>
      <c r="J1039" s="8" t="s">
        <v>2689</v>
      </c>
      <c r="K1039" s="5" t="s">
        <v>2690</v>
      </c>
      <c r="L1039" s="7" t="s">
        <v>272</v>
      </c>
      <c r="M1039" s="9">
        <v>0</v>
      </c>
      <c r="N1039" s="5" t="s">
        <v>137</v>
      </c>
      <c r="O1039" s="32">
        <v>42677.298471794</v>
      </c>
      <c r="P1039" s="33">
        <v>42677.3030555903</v>
      </c>
      <c r="Q1039" s="28" t="s">
        <v>2684</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2693</v>
      </c>
      <c r="B1040" s="6" t="s">
        <v>2694</v>
      </c>
      <c r="C1040" s="6" t="s">
        <v>711</v>
      </c>
      <c r="D1040" s="7" t="s">
        <v>2695</v>
      </c>
      <c r="E1040" s="28" t="s">
        <v>2696</v>
      </c>
      <c r="F1040" s="5" t="s">
        <v>132</v>
      </c>
      <c r="G1040" s="6" t="s">
        <v>38</v>
      </c>
      <c r="H1040" s="6" t="s">
        <v>38</v>
      </c>
      <c r="I1040" s="6" t="s">
        <v>38</v>
      </c>
      <c r="J1040" s="8" t="s">
        <v>387</v>
      </c>
      <c r="K1040" s="5" t="s">
        <v>388</v>
      </c>
      <c r="L1040" s="7" t="s">
        <v>389</v>
      </c>
      <c r="M1040" s="9">
        <v>0</v>
      </c>
      <c r="N1040" s="5" t="s">
        <v>137</v>
      </c>
      <c r="O1040" s="32">
        <v>42677.3015871181</v>
      </c>
      <c r="P1040" s="33">
        <v>42678.8177742708</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2697</v>
      </c>
      <c r="B1041" s="6" t="s">
        <v>2698</v>
      </c>
      <c r="C1041" s="6" t="s">
        <v>2699</v>
      </c>
      <c r="D1041" s="7" t="s">
        <v>2700</v>
      </c>
      <c r="E1041" s="28" t="s">
        <v>2701</v>
      </c>
      <c r="F1041" s="5" t="s">
        <v>132</v>
      </c>
      <c r="G1041" s="6" t="s">
        <v>38</v>
      </c>
      <c r="H1041" s="6" t="s">
        <v>38</v>
      </c>
      <c r="I1041" s="6" t="s">
        <v>38</v>
      </c>
      <c r="J1041" s="8" t="s">
        <v>477</v>
      </c>
      <c r="K1041" s="5" t="s">
        <v>478</v>
      </c>
      <c r="L1041" s="7" t="s">
        <v>479</v>
      </c>
      <c r="M1041" s="9">
        <v>0</v>
      </c>
      <c r="N1041" s="5" t="s">
        <v>137</v>
      </c>
      <c r="O1041" s="32">
        <v>42677.3022983449</v>
      </c>
      <c r="P1041" s="33">
        <v>42679.0664852199</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2702</v>
      </c>
      <c r="B1042" s="6" t="s">
        <v>2703</v>
      </c>
      <c r="C1042" s="6" t="s">
        <v>2699</v>
      </c>
      <c r="D1042" s="7" t="s">
        <v>2700</v>
      </c>
      <c r="E1042" s="28" t="s">
        <v>2701</v>
      </c>
      <c r="F1042" s="5" t="s">
        <v>132</v>
      </c>
      <c r="G1042" s="6" t="s">
        <v>38</v>
      </c>
      <c r="H1042" s="6" t="s">
        <v>38</v>
      </c>
      <c r="I1042" s="6" t="s">
        <v>38</v>
      </c>
      <c r="J1042" s="8" t="s">
        <v>496</v>
      </c>
      <c r="K1042" s="5" t="s">
        <v>497</v>
      </c>
      <c r="L1042" s="7" t="s">
        <v>498</v>
      </c>
      <c r="M1042" s="9">
        <v>0</v>
      </c>
      <c r="N1042" s="5" t="s">
        <v>137</v>
      </c>
      <c r="O1042" s="32">
        <v>42677.3022986921</v>
      </c>
      <c r="P1042" s="33">
        <v>42679.0664854167</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2704</v>
      </c>
      <c r="B1043" s="6" t="s">
        <v>2705</v>
      </c>
      <c r="C1043" s="6" t="s">
        <v>2699</v>
      </c>
      <c r="D1043" s="7" t="s">
        <v>2700</v>
      </c>
      <c r="E1043" s="28" t="s">
        <v>2701</v>
      </c>
      <c r="F1043" s="5" t="s">
        <v>132</v>
      </c>
      <c r="G1043" s="6" t="s">
        <v>38</v>
      </c>
      <c r="H1043" s="6" t="s">
        <v>38</v>
      </c>
      <c r="I1043" s="6" t="s">
        <v>38</v>
      </c>
      <c r="J1043" s="8" t="s">
        <v>489</v>
      </c>
      <c r="K1043" s="5" t="s">
        <v>490</v>
      </c>
      <c r="L1043" s="7" t="s">
        <v>491</v>
      </c>
      <c r="M1043" s="9">
        <v>0</v>
      </c>
      <c r="N1043" s="5" t="s">
        <v>137</v>
      </c>
      <c r="O1043" s="32">
        <v>42677.3022988773</v>
      </c>
      <c r="P1043" s="33">
        <v>42679.0664854167</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2706</v>
      </c>
      <c r="B1044" s="6" t="s">
        <v>2707</v>
      </c>
      <c r="C1044" s="6" t="s">
        <v>2699</v>
      </c>
      <c r="D1044" s="7" t="s">
        <v>2700</v>
      </c>
      <c r="E1044" s="28" t="s">
        <v>2701</v>
      </c>
      <c r="F1044" s="5" t="s">
        <v>132</v>
      </c>
      <c r="G1044" s="6" t="s">
        <v>38</v>
      </c>
      <c r="H1044" s="6" t="s">
        <v>38</v>
      </c>
      <c r="I1044" s="6" t="s">
        <v>38</v>
      </c>
      <c r="J1044" s="8" t="s">
        <v>943</v>
      </c>
      <c r="K1044" s="5" t="s">
        <v>944</v>
      </c>
      <c r="L1044" s="7" t="s">
        <v>945</v>
      </c>
      <c r="M1044" s="9">
        <v>0</v>
      </c>
      <c r="N1044" s="5" t="s">
        <v>137</v>
      </c>
      <c r="O1044" s="32">
        <v>42677.3022992245</v>
      </c>
      <c r="P1044" s="33">
        <v>42679.1993284722</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2708</v>
      </c>
      <c r="B1045" s="6" t="s">
        <v>2709</v>
      </c>
      <c r="C1045" s="6" t="s">
        <v>2699</v>
      </c>
      <c r="D1045" s="7" t="s">
        <v>2700</v>
      </c>
      <c r="E1045" s="28" t="s">
        <v>2701</v>
      </c>
      <c r="F1045" s="5" t="s">
        <v>132</v>
      </c>
      <c r="G1045" s="6" t="s">
        <v>38</v>
      </c>
      <c r="H1045" s="6" t="s">
        <v>38</v>
      </c>
      <c r="I1045" s="6" t="s">
        <v>38</v>
      </c>
      <c r="J1045" s="8" t="s">
        <v>627</v>
      </c>
      <c r="K1045" s="5" t="s">
        <v>628</v>
      </c>
      <c r="L1045" s="7" t="s">
        <v>629</v>
      </c>
      <c r="M1045" s="9">
        <v>0</v>
      </c>
      <c r="N1045" s="5" t="s">
        <v>137</v>
      </c>
      <c r="O1045" s="32">
        <v>42677.3022994213</v>
      </c>
      <c r="P1045" s="33">
        <v>42679.0664854167</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2710</v>
      </c>
      <c r="B1046" s="6" t="s">
        <v>2711</v>
      </c>
      <c r="C1046" s="6" t="s">
        <v>2699</v>
      </c>
      <c r="D1046" s="7" t="s">
        <v>2700</v>
      </c>
      <c r="E1046" s="28" t="s">
        <v>2701</v>
      </c>
      <c r="F1046" s="5" t="s">
        <v>132</v>
      </c>
      <c r="G1046" s="6" t="s">
        <v>38</v>
      </c>
      <c r="H1046" s="6" t="s">
        <v>38</v>
      </c>
      <c r="I1046" s="6" t="s">
        <v>38</v>
      </c>
      <c r="J1046" s="8" t="s">
        <v>559</v>
      </c>
      <c r="K1046" s="5" t="s">
        <v>560</v>
      </c>
      <c r="L1046" s="7" t="s">
        <v>561</v>
      </c>
      <c r="M1046" s="9">
        <v>0</v>
      </c>
      <c r="N1046" s="5" t="s">
        <v>137</v>
      </c>
      <c r="O1046" s="32">
        <v>42677.3022997685</v>
      </c>
      <c r="P1046" s="33">
        <v>42679.0664856134</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2712</v>
      </c>
      <c r="B1047" s="6" t="s">
        <v>2713</v>
      </c>
      <c r="C1047" s="6" t="s">
        <v>2699</v>
      </c>
      <c r="D1047" s="7" t="s">
        <v>2700</v>
      </c>
      <c r="E1047" s="28" t="s">
        <v>2701</v>
      </c>
      <c r="F1047" s="5" t="s">
        <v>132</v>
      </c>
      <c r="G1047" s="6" t="s">
        <v>38</v>
      </c>
      <c r="H1047" s="6" t="s">
        <v>38</v>
      </c>
      <c r="I1047" s="6" t="s">
        <v>38</v>
      </c>
      <c r="J1047" s="8" t="s">
        <v>572</v>
      </c>
      <c r="K1047" s="5" t="s">
        <v>573</v>
      </c>
      <c r="L1047" s="7" t="s">
        <v>574</v>
      </c>
      <c r="M1047" s="9">
        <v>0</v>
      </c>
      <c r="N1047" s="5" t="s">
        <v>143</v>
      </c>
      <c r="O1047" s="32">
        <v>42677.3022999653</v>
      </c>
      <c r="P1047" s="33">
        <v>42679.0664856134</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2714</v>
      </c>
      <c r="B1048" s="6" t="s">
        <v>2715</v>
      </c>
      <c r="C1048" s="6" t="s">
        <v>2699</v>
      </c>
      <c r="D1048" s="7" t="s">
        <v>2700</v>
      </c>
      <c r="E1048" s="28" t="s">
        <v>2701</v>
      </c>
      <c r="F1048" s="5" t="s">
        <v>132</v>
      </c>
      <c r="G1048" s="6" t="s">
        <v>38</v>
      </c>
      <c r="H1048" s="6" t="s">
        <v>38</v>
      </c>
      <c r="I1048" s="6" t="s">
        <v>38</v>
      </c>
      <c r="J1048" s="8" t="s">
        <v>572</v>
      </c>
      <c r="K1048" s="5" t="s">
        <v>573</v>
      </c>
      <c r="L1048" s="7" t="s">
        <v>574</v>
      </c>
      <c r="M1048" s="9">
        <v>0</v>
      </c>
      <c r="N1048" s="5" t="s">
        <v>137</v>
      </c>
      <c r="O1048" s="32">
        <v>42677.3023003125</v>
      </c>
      <c r="P1048" s="33">
        <v>42679.0664856134</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2716</v>
      </c>
      <c r="B1049" s="6" t="s">
        <v>2717</v>
      </c>
      <c r="C1049" s="6" t="s">
        <v>2699</v>
      </c>
      <c r="D1049" s="7" t="s">
        <v>2700</v>
      </c>
      <c r="E1049" s="28" t="s">
        <v>2701</v>
      </c>
      <c r="F1049" s="5" t="s">
        <v>132</v>
      </c>
      <c r="G1049" s="6" t="s">
        <v>38</v>
      </c>
      <c r="H1049" s="6" t="s">
        <v>38</v>
      </c>
      <c r="I1049" s="6" t="s">
        <v>38</v>
      </c>
      <c r="J1049" s="8" t="s">
        <v>657</v>
      </c>
      <c r="K1049" s="5" t="s">
        <v>658</v>
      </c>
      <c r="L1049" s="7" t="s">
        <v>659</v>
      </c>
      <c r="M1049" s="9">
        <v>0</v>
      </c>
      <c r="N1049" s="5" t="s">
        <v>137</v>
      </c>
      <c r="O1049" s="32">
        <v>42677.3023004977</v>
      </c>
      <c r="P1049" s="33">
        <v>42679.0664857639</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2718</v>
      </c>
      <c r="B1050" s="6" t="s">
        <v>2719</v>
      </c>
      <c r="C1050" s="6" t="s">
        <v>2699</v>
      </c>
      <c r="D1050" s="7" t="s">
        <v>2700</v>
      </c>
      <c r="E1050" s="28" t="s">
        <v>2701</v>
      </c>
      <c r="F1050" s="5" t="s">
        <v>132</v>
      </c>
      <c r="G1050" s="6" t="s">
        <v>38</v>
      </c>
      <c r="H1050" s="6" t="s">
        <v>38</v>
      </c>
      <c r="I1050" s="6" t="s">
        <v>38</v>
      </c>
      <c r="J1050" s="8" t="s">
        <v>657</v>
      </c>
      <c r="K1050" s="5" t="s">
        <v>658</v>
      </c>
      <c r="L1050" s="7" t="s">
        <v>659</v>
      </c>
      <c r="M1050" s="9">
        <v>0</v>
      </c>
      <c r="N1050" s="5" t="s">
        <v>143</v>
      </c>
      <c r="O1050" s="32">
        <v>42677.3023008449</v>
      </c>
      <c r="P1050" s="33">
        <v>42679.0664857639</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2720</v>
      </c>
      <c r="B1051" s="6" t="s">
        <v>2721</v>
      </c>
      <c r="C1051" s="6" t="s">
        <v>2699</v>
      </c>
      <c r="D1051" s="7" t="s">
        <v>2700</v>
      </c>
      <c r="E1051" s="28" t="s">
        <v>2701</v>
      </c>
      <c r="F1051" s="5" t="s">
        <v>132</v>
      </c>
      <c r="G1051" s="6" t="s">
        <v>38</v>
      </c>
      <c r="H1051" s="6" t="s">
        <v>38</v>
      </c>
      <c r="I1051" s="6" t="s">
        <v>38</v>
      </c>
      <c r="J1051" s="8" t="s">
        <v>618</v>
      </c>
      <c r="K1051" s="5" t="s">
        <v>619</v>
      </c>
      <c r="L1051" s="7" t="s">
        <v>272</v>
      </c>
      <c r="M1051" s="9">
        <v>0</v>
      </c>
      <c r="N1051" s="5" t="s">
        <v>137</v>
      </c>
      <c r="O1051" s="32">
        <v>42677.3023010417</v>
      </c>
      <c r="P1051" s="33">
        <v>42679.0664859606</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2722</v>
      </c>
      <c r="B1052" s="6" t="s">
        <v>2723</v>
      </c>
      <c r="C1052" s="6" t="s">
        <v>2699</v>
      </c>
      <c r="D1052" s="7" t="s">
        <v>2700</v>
      </c>
      <c r="E1052" s="28" t="s">
        <v>2701</v>
      </c>
      <c r="F1052" s="5" t="s">
        <v>132</v>
      </c>
      <c r="G1052" s="6" t="s">
        <v>38</v>
      </c>
      <c r="H1052" s="6" t="s">
        <v>38</v>
      </c>
      <c r="I1052" s="6" t="s">
        <v>38</v>
      </c>
      <c r="J1052" s="8" t="s">
        <v>691</v>
      </c>
      <c r="K1052" s="5" t="s">
        <v>692</v>
      </c>
      <c r="L1052" s="7" t="s">
        <v>693</v>
      </c>
      <c r="M1052" s="9">
        <v>0</v>
      </c>
      <c r="N1052" s="5" t="s">
        <v>137</v>
      </c>
      <c r="O1052" s="32">
        <v>42677.3023013889</v>
      </c>
      <c r="P1052" s="33">
        <v>42679.0664859606</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2724</v>
      </c>
      <c r="B1053" s="6" t="s">
        <v>2725</v>
      </c>
      <c r="C1053" s="6" t="s">
        <v>2699</v>
      </c>
      <c r="D1053" s="7" t="s">
        <v>2700</v>
      </c>
      <c r="E1053" s="28" t="s">
        <v>2701</v>
      </c>
      <c r="F1053" s="5" t="s">
        <v>132</v>
      </c>
      <c r="G1053" s="6" t="s">
        <v>38</v>
      </c>
      <c r="H1053" s="6" t="s">
        <v>38</v>
      </c>
      <c r="I1053" s="6" t="s">
        <v>38</v>
      </c>
      <c r="J1053" s="8" t="s">
        <v>595</v>
      </c>
      <c r="K1053" s="5" t="s">
        <v>596</v>
      </c>
      <c r="L1053" s="7" t="s">
        <v>597</v>
      </c>
      <c r="M1053" s="9">
        <v>0</v>
      </c>
      <c r="N1053" s="5" t="s">
        <v>137</v>
      </c>
      <c r="O1053" s="32">
        <v>42677.3023015856</v>
      </c>
      <c r="P1053" s="33">
        <v>42679.0664859606</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2726</v>
      </c>
      <c r="B1054" s="6" t="s">
        <v>2727</v>
      </c>
      <c r="C1054" s="6" t="s">
        <v>2699</v>
      </c>
      <c r="D1054" s="7" t="s">
        <v>2700</v>
      </c>
      <c r="E1054" s="28" t="s">
        <v>2701</v>
      </c>
      <c r="F1054" s="5" t="s">
        <v>132</v>
      </c>
      <c r="G1054" s="6" t="s">
        <v>38</v>
      </c>
      <c r="H1054" s="6" t="s">
        <v>38</v>
      </c>
      <c r="I1054" s="6" t="s">
        <v>38</v>
      </c>
      <c r="J1054" s="8" t="s">
        <v>193</v>
      </c>
      <c r="K1054" s="5" t="s">
        <v>194</v>
      </c>
      <c r="L1054" s="7" t="s">
        <v>195</v>
      </c>
      <c r="M1054" s="9">
        <v>0</v>
      </c>
      <c r="N1054" s="5" t="s">
        <v>41</v>
      </c>
      <c r="O1054" s="32">
        <v>42677.3023019329</v>
      </c>
      <c r="P1054" s="33">
        <v>42679.0664859606</v>
      </c>
      <c r="Q1054" s="28" t="s">
        <v>38</v>
      </c>
      <c r="R1054" s="29" t="s">
        <v>2728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2729</v>
      </c>
      <c r="B1055" s="6" t="s">
        <v>2730</v>
      </c>
      <c r="C1055" s="6" t="s">
        <v>2699</v>
      </c>
      <c r="D1055" s="7" t="s">
        <v>2700</v>
      </c>
      <c r="E1055" s="28" t="s">
        <v>2701</v>
      </c>
      <c r="F1055" s="5" t="s">
        <v>132</v>
      </c>
      <c r="G1055" s="6" t="s">
        <v>38</v>
      </c>
      <c r="H1055" s="6" t="s">
        <v>38</v>
      </c>
      <c r="I1055" s="6" t="s">
        <v>38</v>
      </c>
      <c r="J1055" s="8" t="s">
        <v>193</v>
      </c>
      <c r="K1055" s="5" t="s">
        <v>194</v>
      </c>
      <c r="L1055" s="7" t="s">
        <v>195</v>
      </c>
      <c r="M1055" s="9">
        <v>0</v>
      </c>
      <c r="N1055" s="5" t="s">
        <v>143</v>
      </c>
      <c r="O1055" s="32">
        <v>42677.3023021181</v>
      </c>
      <c r="P1055" s="33">
        <v>42679.0664861458</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2731</v>
      </c>
      <c r="B1056" s="6" t="s">
        <v>2732</v>
      </c>
      <c r="C1056" s="6" t="s">
        <v>2699</v>
      </c>
      <c r="D1056" s="7" t="s">
        <v>2700</v>
      </c>
      <c r="E1056" s="28" t="s">
        <v>2701</v>
      </c>
      <c r="F1056" s="5" t="s">
        <v>132</v>
      </c>
      <c r="G1056" s="6" t="s">
        <v>38</v>
      </c>
      <c r="H1056" s="6" t="s">
        <v>38</v>
      </c>
      <c r="I1056" s="6" t="s">
        <v>38</v>
      </c>
      <c r="J1056" s="8" t="s">
        <v>193</v>
      </c>
      <c r="K1056" s="5" t="s">
        <v>194</v>
      </c>
      <c r="L1056" s="7" t="s">
        <v>195</v>
      </c>
      <c r="M1056" s="9">
        <v>0</v>
      </c>
      <c r="N1056" s="5" t="s">
        <v>41</v>
      </c>
      <c r="O1056" s="32">
        <v>42677.3023024653</v>
      </c>
      <c r="P1056" s="33">
        <v>42679.1778718403</v>
      </c>
      <c r="Q1056" s="28" t="s">
        <v>38</v>
      </c>
      <c r="R1056" s="29" t="s">
        <v>2733</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2734</v>
      </c>
      <c r="B1057" s="6" t="s">
        <v>2735</v>
      </c>
      <c r="C1057" s="6" t="s">
        <v>2699</v>
      </c>
      <c r="D1057" s="7" t="s">
        <v>2700</v>
      </c>
      <c r="E1057" s="28" t="s">
        <v>2701</v>
      </c>
      <c r="F1057" s="5" t="s">
        <v>132</v>
      </c>
      <c r="G1057" s="6" t="s">
        <v>38</v>
      </c>
      <c r="H1057" s="6" t="s">
        <v>38</v>
      </c>
      <c r="I1057" s="6" t="s">
        <v>38</v>
      </c>
      <c r="J1057" s="8" t="s">
        <v>193</v>
      </c>
      <c r="K1057" s="5" t="s">
        <v>194</v>
      </c>
      <c r="L1057" s="7" t="s">
        <v>195</v>
      </c>
      <c r="M1057" s="9">
        <v>0</v>
      </c>
      <c r="N1057" s="5" t="s">
        <v>41</v>
      </c>
      <c r="O1057" s="32">
        <v>42677.302302662</v>
      </c>
      <c r="P1057" s="33">
        <v>42679.1778716435</v>
      </c>
      <c r="Q1057" s="28" t="s">
        <v>38</v>
      </c>
      <c r="R1057" s="29" t="s">
        <v>2736</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2737</v>
      </c>
      <c r="B1058" s="6" t="s">
        <v>2738</v>
      </c>
      <c r="C1058" s="6" t="s">
        <v>2699</v>
      </c>
      <c r="D1058" s="7" t="s">
        <v>2700</v>
      </c>
      <c r="E1058" s="28" t="s">
        <v>2701</v>
      </c>
      <c r="F1058" s="5" t="s">
        <v>132</v>
      </c>
      <c r="G1058" s="6" t="s">
        <v>38</v>
      </c>
      <c r="H1058" s="6" t="s">
        <v>38</v>
      </c>
      <c r="I1058" s="6" t="s">
        <v>1935</v>
      </c>
      <c r="J1058" s="8" t="s">
        <v>193</v>
      </c>
      <c r="K1058" s="5" t="s">
        <v>194</v>
      </c>
      <c r="L1058" s="7" t="s">
        <v>195</v>
      </c>
      <c r="M1058" s="9">
        <v>0</v>
      </c>
      <c r="N1058" s="5" t="s">
        <v>137</v>
      </c>
      <c r="O1058" s="32">
        <v>42677.3023030093</v>
      </c>
      <c r="P1058" s="33">
        <v>42685.439903206</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2739</v>
      </c>
      <c r="B1059" s="6" t="s">
        <v>2740</v>
      </c>
      <c r="C1059" s="6" t="s">
        <v>2699</v>
      </c>
      <c r="D1059" s="7" t="s">
        <v>2700</v>
      </c>
      <c r="E1059" s="28" t="s">
        <v>2701</v>
      </c>
      <c r="F1059" s="5" t="s">
        <v>132</v>
      </c>
      <c r="G1059" s="6" t="s">
        <v>38</v>
      </c>
      <c r="H1059" s="6" t="s">
        <v>38</v>
      </c>
      <c r="I1059" s="6" t="s">
        <v>38</v>
      </c>
      <c r="J1059" s="8" t="s">
        <v>489</v>
      </c>
      <c r="K1059" s="5" t="s">
        <v>490</v>
      </c>
      <c r="L1059" s="7" t="s">
        <v>491</v>
      </c>
      <c r="M1059" s="9">
        <v>0</v>
      </c>
      <c r="N1059" s="5" t="s">
        <v>137</v>
      </c>
      <c r="O1059" s="32">
        <v>42677.302303206</v>
      </c>
      <c r="P1059" s="33">
        <v>42679.0664861458</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2741</v>
      </c>
      <c r="B1060" s="6" t="s">
        <v>2742</v>
      </c>
      <c r="C1060" s="6" t="s">
        <v>2699</v>
      </c>
      <c r="D1060" s="7" t="s">
        <v>2700</v>
      </c>
      <c r="E1060" s="28" t="s">
        <v>2701</v>
      </c>
      <c r="F1060" s="5" t="s">
        <v>132</v>
      </c>
      <c r="G1060" s="6" t="s">
        <v>38</v>
      </c>
      <c r="H1060" s="6" t="s">
        <v>38</v>
      </c>
      <c r="I1060" s="6" t="s">
        <v>38</v>
      </c>
      <c r="J1060" s="8" t="s">
        <v>520</v>
      </c>
      <c r="K1060" s="5" t="s">
        <v>521</v>
      </c>
      <c r="L1060" s="7" t="s">
        <v>522</v>
      </c>
      <c r="M1060" s="9">
        <v>0</v>
      </c>
      <c r="N1060" s="5" t="s">
        <v>137</v>
      </c>
      <c r="O1060" s="32">
        <v>42677.3023035532</v>
      </c>
      <c r="P1060" s="33">
        <v>42679.0664863079</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2743</v>
      </c>
      <c r="B1061" s="6" t="s">
        <v>2744</v>
      </c>
      <c r="C1061" s="6" t="s">
        <v>2699</v>
      </c>
      <c r="D1061" s="7" t="s">
        <v>2700</v>
      </c>
      <c r="E1061" s="28" t="s">
        <v>2701</v>
      </c>
      <c r="F1061" s="5" t="s">
        <v>132</v>
      </c>
      <c r="G1061" s="6" t="s">
        <v>38</v>
      </c>
      <c r="H1061" s="6" t="s">
        <v>38</v>
      </c>
      <c r="I1061" s="6" t="s">
        <v>38</v>
      </c>
      <c r="J1061" s="8" t="s">
        <v>520</v>
      </c>
      <c r="K1061" s="5" t="s">
        <v>521</v>
      </c>
      <c r="L1061" s="7" t="s">
        <v>522</v>
      </c>
      <c r="M1061" s="9">
        <v>0</v>
      </c>
      <c r="N1061" s="5" t="s">
        <v>137</v>
      </c>
      <c r="O1061" s="32">
        <v>42677.3023037384</v>
      </c>
      <c r="P1061" s="33">
        <v>42679.0731522801</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2745</v>
      </c>
      <c r="B1062" s="6" t="s">
        <v>2746</v>
      </c>
      <c r="C1062" s="6" t="s">
        <v>2699</v>
      </c>
      <c r="D1062" s="7" t="s">
        <v>2700</v>
      </c>
      <c r="E1062" s="28" t="s">
        <v>2701</v>
      </c>
      <c r="F1062" s="5" t="s">
        <v>132</v>
      </c>
      <c r="G1062" s="6" t="s">
        <v>38</v>
      </c>
      <c r="H1062" s="6" t="s">
        <v>38</v>
      </c>
      <c r="I1062" s="6" t="s">
        <v>38</v>
      </c>
      <c r="J1062" s="8" t="s">
        <v>520</v>
      </c>
      <c r="K1062" s="5" t="s">
        <v>521</v>
      </c>
      <c r="L1062" s="7" t="s">
        <v>522</v>
      </c>
      <c r="M1062" s="9">
        <v>0</v>
      </c>
      <c r="N1062" s="5" t="s">
        <v>137</v>
      </c>
      <c r="O1062" s="32">
        <v>42677.3023040857</v>
      </c>
      <c r="P1062" s="33">
        <v>42679.0664863079</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2747</v>
      </c>
      <c r="B1063" s="6" t="s">
        <v>2748</v>
      </c>
      <c r="C1063" s="6" t="s">
        <v>2699</v>
      </c>
      <c r="D1063" s="7" t="s">
        <v>2700</v>
      </c>
      <c r="E1063" s="28" t="s">
        <v>2701</v>
      </c>
      <c r="F1063" s="5" t="s">
        <v>132</v>
      </c>
      <c r="G1063" s="6" t="s">
        <v>38</v>
      </c>
      <c r="H1063" s="6" t="s">
        <v>38</v>
      </c>
      <c r="I1063" s="6" t="s">
        <v>38</v>
      </c>
      <c r="J1063" s="8" t="s">
        <v>627</v>
      </c>
      <c r="K1063" s="5" t="s">
        <v>628</v>
      </c>
      <c r="L1063" s="7" t="s">
        <v>629</v>
      </c>
      <c r="M1063" s="9">
        <v>0</v>
      </c>
      <c r="N1063" s="5" t="s">
        <v>137</v>
      </c>
      <c r="O1063" s="32">
        <v>42677.3023044792</v>
      </c>
      <c r="P1063" s="33">
        <v>42679.0664863079</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2749</v>
      </c>
      <c r="B1064" s="6" t="s">
        <v>2750</v>
      </c>
      <c r="C1064" s="6" t="s">
        <v>2699</v>
      </c>
      <c r="D1064" s="7" t="s">
        <v>2700</v>
      </c>
      <c r="E1064" s="28" t="s">
        <v>2701</v>
      </c>
      <c r="F1064" s="5" t="s">
        <v>132</v>
      </c>
      <c r="G1064" s="6" t="s">
        <v>38</v>
      </c>
      <c r="H1064" s="6" t="s">
        <v>38</v>
      </c>
      <c r="I1064" s="6" t="s">
        <v>38</v>
      </c>
      <c r="J1064" s="8" t="s">
        <v>686</v>
      </c>
      <c r="K1064" s="5" t="s">
        <v>687</v>
      </c>
      <c r="L1064" s="7" t="s">
        <v>688</v>
      </c>
      <c r="M1064" s="9">
        <v>0</v>
      </c>
      <c r="N1064" s="5" t="s">
        <v>137</v>
      </c>
      <c r="O1064" s="32">
        <v>42677.3023046296</v>
      </c>
      <c r="P1064" s="33">
        <v>42679.0664864931</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30" t="s">
        <v>2751</v>
      </c>
      <c r="B1065" s="6" t="s">
        <v>2752</v>
      </c>
      <c r="C1065" s="6" t="s">
        <v>2699</v>
      </c>
      <c r="D1065" s="7" t="s">
        <v>2700</v>
      </c>
      <c r="E1065" s="28" t="s">
        <v>2701</v>
      </c>
      <c r="F1065" s="5" t="s">
        <v>132</v>
      </c>
      <c r="G1065" s="6" t="s">
        <v>38</v>
      </c>
      <c r="H1065" s="6" t="s">
        <v>38</v>
      </c>
      <c r="I1065" s="6" t="s">
        <v>38</v>
      </c>
      <c r="J1065" s="8" t="s">
        <v>489</v>
      </c>
      <c r="K1065" s="5" t="s">
        <v>490</v>
      </c>
      <c r="L1065" s="7" t="s">
        <v>491</v>
      </c>
      <c r="M1065" s="9">
        <v>0</v>
      </c>
      <c r="N1065" s="5" t="s">
        <v>255</v>
      </c>
      <c r="O1065" s="32">
        <v>42677.3023050116</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2753</v>
      </c>
      <c r="B1066" s="6" t="s">
        <v>2754</v>
      </c>
      <c r="C1066" s="6" t="s">
        <v>2699</v>
      </c>
      <c r="D1066" s="7" t="s">
        <v>2700</v>
      </c>
      <c r="E1066" s="28" t="s">
        <v>2701</v>
      </c>
      <c r="F1066" s="5" t="s">
        <v>132</v>
      </c>
      <c r="G1066" s="6" t="s">
        <v>38</v>
      </c>
      <c r="H1066" s="6" t="s">
        <v>38</v>
      </c>
      <c r="I1066" s="6" t="s">
        <v>38</v>
      </c>
      <c r="J1066" s="8" t="s">
        <v>696</v>
      </c>
      <c r="K1066" s="5" t="s">
        <v>697</v>
      </c>
      <c r="L1066" s="7" t="s">
        <v>698</v>
      </c>
      <c r="M1066" s="9">
        <v>0</v>
      </c>
      <c r="N1066" s="5" t="s">
        <v>137</v>
      </c>
      <c r="O1066" s="32">
        <v>42677.3023051736</v>
      </c>
      <c r="P1066" s="33">
        <v>42679.0673195602</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2755</v>
      </c>
      <c r="B1067" s="6" t="s">
        <v>2756</v>
      </c>
      <c r="C1067" s="6" t="s">
        <v>2699</v>
      </c>
      <c r="D1067" s="7" t="s">
        <v>2700</v>
      </c>
      <c r="E1067" s="28" t="s">
        <v>2701</v>
      </c>
      <c r="F1067" s="5" t="s">
        <v>132</v>
      </c>
      <c r="G1067" s="6" t="s">
        <v>38</v>
      </c>
      <c r="H1067" s="6" t="s">
        <v>38</v>
      </c>
      <c r="I1067" s="6" t="s">
        <v>38</v>
      </c>
      <c r="J1067" s="8" t="s">
        <v>583</v>
      </c>
      <c r="K1067" s="5" t="s">
        <v>584</v>
      </c>
      <c r="L1067" s="7" t="s">
        <v>585</v>
      </c>
      <c r="M1067" s="9">
        <v>0</v>
      </c>
      <c r="N1067" s="5" t="s">
        <v>137</v>
      </c>
      <c r="O1067" s="32">
        <v>42677.3023055556</v>
      </c>
      <c r="P1067" s="33">
        <v>42679.0673194097</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2757</v>
      </c>
      <c r="B1068" s="6" t="s">
        <v>2758</v>
      </c>
      <c r="C1068" s="6" t="s">
        <v>2699</v>
      </c>
      <c r="D1068" s="7" t="s">
        <v>2700</v>
      </c>
      <c r="E1068" s="28" t="s">
        <v>2701</v>
      </c>
      <c r="F1068" s="5" t="s">
        <v>132</v>
      </c>
      <c r="G1068" s="6" t="s">
        <v>38</v>
      </c>
      <c r="H1068" s="6" t="s">
        <v>38</v>
      </c>
      <c r="I1068" s="6" t="s">
        <v>38</v>
      </c>
      <c r="J1068" s="8" t="s">
        <v>590</v>
      </c>
      <c r="K1068" s="5" t="s">
        <v>591</v>
      </c>
      <c r="L1068" s="7" t="s">
        <v>592</v>
      </c>
      <c r="M1068" s="9">
        <v>0</v>
      </c>
      <c r="N1068" s="5" t="s">
        <v>143</v>
      </c>
      <c r="O1068" s="32">
        <v>42677.3023057523</v>
      </c>
      <c r="P1068" s="33">
        <v>42679.0673194097</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2759</v>
      </c>
      <c r="B1069" s="6" t="s">
        <v>2760</v>
      </c>
      <c r="C1069" s="6" t="s">
        <v>2699</v>
      </c>
      <c r="D1069" s="7" t="s">
        <v>2700</v>
      </c>
      <c r="E1069" s="28" t="s">
        <v>2701</v>
      </c>
      <c r="F1069" s="5" t="s">
        <v>132</v>
      </c>
      <c r="G1069" s="6" t="s">
        <v>38</v>
      </c>
      <c r="H1069" s="6" t="s">
        <v>38</v>
      </c>
      <c r="I1069" s="6" t="s">
        <v>38</v>
      </c>
      <c r="J1069" s="8" t="s">
        <v>595</v>
      </c>
      <c r="K1069" s="5" t="s">
        <v>596</v>
      </c>
      <c r="L1069" s="7" t="s">
        <v>597</v>
      </c>
      <c r="M1069" s="9">
        <v>0</v>
      </c>
      <c r="N1069" s="5" t="s">
        <v>137</v>
      </c>
      <c r="O1069" s="32">
        <v>42677.3023060995</v>
      </c>
      <c r="P1069" s="33">
        <v>42679.0673194097</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30" t="s">
        <v>2761</v>
      </c>
      <c r="B1070" s="6" t="s">
        <v>2762</v>
      </c>
      <c r="C1070" s="6" t="s">
        <v>2699</v>
      </c>
      <c r="D1070" s="7" t="s">
        <v>2700</v>
      </c>
      <c r="E1070" s="28" t="s">
        <v>2701</v>
      </c>
      <c r="F1070" s="5" t="s">
        <v>132</v>
      </c>
      <c r="G1070" s="6" t="s">
        <v>38</v>
      </c>
      <c r="H1070" s="6" t="s">
        <v>38</v>
      </c>
      <c r="I1070" s="6" t="s">
        <v>38</v>
      </c>
      <c r="J1070" s="8" t="s">
        <v>520</v>
      </c>
      <c r="K1070" s="5" t="s">
        <v>521</v>
      </c>
      <c r="L1070" s="7" t="s">
        <v>522</v>
      </c>
      <c r="M1070" s="9">
        <v>0</v>
      </c>
      <c r="N1070" s="5" t="s">
        <v>255</v>
      </c>
      <c r="O1070" s="32">
        <v>42677.3023064468</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2763</v>
      </c>
      <c r="B1071" s="6" t="s">
        <v>2764</v>
      </c>
      <c r="C1071" s="6" t="s">
        <v>2699</v>
      </c>
      <c r="D1071" s="7" t="s">
        <v>2700</v>
      </c>
      <c r="E1071" s="28" t="s">
        <v>2701</v>
      </c>
      <c r="F1071" s="5" t="s">
        <v>132</v>
      </c>
      <c r="G1071" s="6" t="s">
        <v>38</v>
      </c>
      <c r="H1071" s="6" t="s">
        <v>38</v>
      </c>
      <c r="I1071" s="6" t="s">
        <v>38</v>
      </c>
      <c r="J1071" s="8" t="s">
        <v>540</v>
      </c>
      <c r="K1071" s="5" t="s">
        <v>541</v>
      </c>
      <c r="L1071" s="7" t="s">
        <v>542</v>
      </c>
      <c r="M1071" s="9">
        <v>0</v>
      </c>
      <c r="N1071" s="5" t="s">
        <v>137</v>
      </c>
      <c r="O1071" s="32">
        <v>42677.3023066319</v>
      </c>
      <c r="P1071" s="33">
        <v>42679.067319213</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2765</v>
      </c>
      <c r="B1072" s="6" t="s">
        <v>2766</v>
      </c>
      <c r="C1072" s="6" t="s">
        <v>711</v>
      </c>
      <c r="D1072" s="7" t="s">
        <v>2695</v>
      </c>
      <c r="E1072" s="28" t="s">
        <v>2696</v>
      </c>
      <c r="F1072" s="5" t="s">
        <v>132</v>
      </c>
      <c r="G1072" s="6" t="s">
        <v>38</v>
      </c>
      <c r="H1072" s="6" t="s">
        <v>38</v>
      </c>
      <c r="I1072" s="6" t="s">
        <v>38</v>
      </c>
      <c r="J1072" s="8" t="s">
        <v>340</v>
      </c>
      <c r="K1072" s="5" t="s">
        <v>341</v>
      </c>
      <c r="L1072" s="7" t="s">
        <v>342</v>
      </c>
      <c r="M1072" s="9">
        <v>0</v>
      </c>
      <c r="N1072" s="5" t="s">
        <v>137</v>
      </c>
      <c r="O1072" s="32">
        <v>42677.3031958681</v>
      </c>
      <c r="P1072" s="33">
        <v>42678.817774456</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2767</v>
      </c>
      <c r="B1073" s="6" t="s">
        <v>2768</v>
      </c>
      <c r="C1073" s="6" t="s">
        <v>711</v>
      </c>
      <c r="D1073" s="7" t="s">
        <v>2695</v>
      </c>
      <c r="E1073" s="28" t="s">
        <v>2696</v>
      </c>
      <c r="F1073" s="5" t="s">
        <v>132</v>
      </c>
      <c r="G1073" s="6" t="s">
        <v>38</v>
      </c>
      <c r="H1073" s="6" t="s">
        <v>38</v>
      </c>
      <c r="I1073" s="6" t="s">
        <v>38</v>
      </c>
      <c r="J1073" s="8" t="s">
        <v>340</v>
      </c>
      <c r="K1073" s="5" t="s">
        <v>341</v>
      </c>
      <c r="L1073" s="7" t="s">
        <v>342</v>
      </c>
      <c r="M1073" s="9">
        <v>0</v>
      </c>
      <c r="N1073" s="5" t="s">
        <v>137</v>
      </c>
      <c r="O1073" s="32">
        <v>42677.3042302894</v>
      </c>
      <c r="P1073" s="33">
        <v>42678.817774456</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2769</v>
      </c>
      <c r="B1074" s="6" t="s">
        <v>2770</v>
      </c>
      <c r="C1074" s="6" t="s">
        <v>711</v>
      </c>
      <c r="D1074" s="7" t="s">
        <v>2695</v>
      </c>
      <c r="E1074" s="28" t="s">
        <v>2696</v>
      </c>
      <c r="F1074" s="5" t="s">
        <v>132</v>
      </c>
      <c r="G1074" s="6" t="s">
        <v>38</v>
      </c>
      <c r="H1074" s="6" t="s">
        <v>38</v>
      </c>
      <c r="I1074" s="6" t="s">
        <v>38</v>
      </c>
      <c r="J1074" s="8" t="s">
        <v>340</v>
      </c>
      <c r="K1074" s="5" t="s">
        <v>341</v>
      </c>
      <c r="L1074" s="7" t="s">
        <v>342</v>
      </c>
      <c r="M1074" s="9">
        <v>0</v>
      </c>
      <c r="N1074" s="5" t="s">
        <v>137</v>
      </c>
      <c r="O1074" s="32">
        <v>42677.3057326736</v>
      </c>
      <c r="P1074" s="33">
        <v>42678.817774456</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2771</v>
      </c>
      <c r="B1075" s="6" t="s">
        <v>2772</v>
      </c>
      <c r="C1075" s="6" t="s">
        <v>711</v>
      </c>
      <c r="D1075" s="7" t="s">
        <v>2695</v>
      </c>
      <c r="E1075" s="28" t="s">
        <v>2696</v>
      </c>
      <c r="F1075" s="5" t="s">
        <v>132</v>
      </c>
      <c r="G1075" s="6" t="s">
        <v>38</v>
      </c>
      <c r="H1075" s="6" t="s">
        <v>38</v>
      </c>
      <c r="I1075" s="6" t="s">
        <v>38</v>
      </c>
      <c r="J1075" s="8" t="s">
        <v>340</v>
      </c>
      <c r="K1075" s="5" t="s">
        <v>341</v>
      </c>
      <c r="L1075" s="7" t="s">
        <v>342</v>
      </c>
      <c r="M1075" s="9">
        <v>0</v>
      </c>
      <c r="N1075" s="5" t="s">
        <v>137</v>
      </c>
      <c r="O1075" s="32">
        <v>42677.3078655903</v>
      </c>
      <c r="P1075" s="33">
        <v>42678.817774456</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2773</v>
      </c>
      <c r="B1076" s="6" t="s">
        <v>2774</v>
      </c>
      <c r="C1076" s="6" t="s">
        <v>711</v>
      </c>
      <c r="D1076" s="7" t="s">
        <v>2695</v>
      </c>
      <c r="E1076" s="28" t="s">
        <v>2696</v>
      </c>
      <c r="F1076" s="5" t="s">
        <v>132</v>
      </c>
      <c r="G1076" s="6" t="s">
        <v>38</v>
      </c>
      <c r="H1076" s="6" t="s">
        <v>38</v>
      </c>
      <c r="I1076" s="6" t="s">
        <v>38</v>
      </c>
      <c r="J1076" s="8" t="s">
        <v>362</v>
      </c>
      <c r="K1076" s="5" t="s">
        <v>363</v>
      </c>
      <c r="L1076" s="7" t="s">
        <v>364</v>
      </c>
      <c r="M1076" s="9">
        <v>0</v>
      </c>
      <c r="N1076" s="5" t="s">
        <v>137</v>
      </c>
      <c r="O1076" s="32">
        <v>42677.3084760417</v>
      </c>
      <c r="P1076" s="33">
        <v>42678.817774456</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2775</v>
      </c>
      <c r="B1077" s="6" t="s">
        <v>2776</v>
      </c>
      <c r="C1077" s="6" t="s">
        <v>190</v>
      </c>
      <c r="D1077" s="7" t="s">
        <v>2630</v>
      </c>
      <c r="E1077" s="28" t="s">
        <v>2631</v>
      </c>
      <c r="F1077" s="5" t="s">
        <v>132</v>
      </c>
      <c r="G1077" s="6" t="s">
        <v>38</v>
      </c>
      <c r="H1077" s="6" t="s">
        <v>38</v>
      </c>
      <c r="I1077" s="6" t="s">
        <v>38</v>
      </c>
      <c r="J1077" s="8" t="s">
        <v>572</v>
      </c>
      <c r="K1077" s="5" t="s">
        <v>573</v>
      </c>
      <c r="L1077" s="7" t="s">
        <v>574</v>
      </c>
      <c r="M1077" s="9">
        <v>0</v>
      </c>
      <c r="N1077" s="5" t="s">
        <v>41</v>
      </c>
      <c r="O1077" s="32">
        <v>42677.3088015856</v>
      </c>
      <c r="P1077" s="33">
        <v>42678.7473665509</v>
      </c>
      <c r="Q1077" s="28" t="s">
        <v>38</v>
      </c>
      <c r="R1077" s="29" t="s">
        <v>2777</v>
      </c>
      <c r="S1077" s="28" t="s">
        <v>38</v>
      </c>
      <c r="T1077" s="28" t="s">
        <v>38</v>
      </c>
      <c r="U1077" s="5" t="s">
        <v>38</v>
      </c>
      <c r="V1077" s="28" t="s">
        <v>58</v>
      </c>
      <c r="W1077" s="7" t="s">
        <v>38</v>
      </c>
      <c r="X1077" s="7" t="s">
        <v>38</v>
      </c>
      <c r="Y1077" s="5" t="s">
        <v>38</v>
      </c>
      <c r="Z1077" s="5" t="s">
        <v>38</v>
      </c>
      <c r="AA1077" s="6" t="s">
        <v>38</v>
      </c>
      <c r="AB1077" s="6" t="s">
        <v>38</v>
      </c>
      <c r="AC1077" s="6" t="s">
        <v>38</v>
      </c>
      <c r="AD1077" s="6" t="s">
        <v>38</v>
      </c>
      <c r="AE1077" s="6" t="s">
        <v>38</v>
      </c>
    </row>
    <row r="1078">
      <c r="A1078" s="28" t="s">
        <v>2778</v>
      </c>
      <c r="B1078" s="6" t="s">
        <v>2779</v>
      </c>
      <c r="C1078" s="6" t="s">
        <v>190</v>
      </c>
      <c r="D1078" s="7" t="s">
        <v>2630</v>
      </c>
      <c r="E1078" s="28" t="s">
        <v>2631</v>
      </c>
      <c r="F1078" s="5" t="s">
        <v>132</v>
      </c>
      <c r="G1078" s="6" t="s">
        <v>38</v>
      </c>
      <c r="H1078" s="6" t="s">
        <v>38</v>
      </c>
      <c r="I1078" s="6" t="s">
        <v>38</v>
      </c>
      <c r="J1078" s="8" t="s">
        <v>559</v>
      </c>
      <c r="K1078" s="5" t="s">
        <v>560</v>
      </c>
      <c r="L1078" s="7" t="s">
        <v>561</v>
      </c>
      <c r="M1078" s="9">
        <v>0</v>
      </c>
      <c r="N1078" s="5" t="s">
        <v>137</v>
      </c>
      <c r="O1078" s="32">
        <v>42677.3102019676</v>
      </c>
      <c r="P1078" s="33">
        <v>42678.7473665509</v>
      </c>
      <c r="Q1078" s="28" t="s">
        <v>38</v>
      </c>
      <c r="R1078" s="29" t="s">
        <v>38</v>
      </c>
      <c r="S1078" s="28" t="s">
        <v>38</v>
      </c>
      <c r="T1078" s="28" t="s">
        <v>38</v>
      </c>
      <c r="U1078" s="5" t="s">
        <v>38</v>
      </c>
      <c r="V1078" s="28" t="s">
        <v>58</v>
      </c>
      <c r="W1078" s="7" t="s">
        <v>38</v>
      </c>
      <c r="X1078" s="7" t="s">
        <v>38</v>
      </c>
      <c r="Y1078" s="5" t="s">
        <v>38</v>
      </c>
      <c r="Z1078" s="5" t="s">
        <v>38</v>
      </c>
      <c r="AA1078" s="6" t="s">
        <v>38</v>
      </c>
      <c r="AB1078" s="6" t="s">
        <v>38</v>
      </c>
      <c r="AC1078" s="6" t="s">
        <v>38</v>
      </c>
      <c r="AD1078" s="6" t="s">
        <v>38</v>
      </c>
      <c r="AE1078" s="6" t="s">
        <v>38</v>
      </c>
    </row>
    <row r="1079">
      <c r="A1079" s="28" t="s">
        <v>2780</v>
      </c>
      <c r="B1079" s="6" t="s">
        <v>2781</v>
      </c>
      <c r="C1079" s="6" t="s">
        <v>190</v>
      </c>
      <c r="D1079" s="7" t="s">
        <v>2630</v>
      </c>
      <c r="E1079" s="28" t="s">
        <v>2631</v>
      </c>
      <c r="F1079" s="5" t="s">
        <v>132</v>
      </c>
      <c r="G1079" s="6" t="s">
        <v>38</v>
      </c>
      <c r="H1079" s="6" t="s">
        <v>38</v>
      </c>
      <c r="I1079" s="6" t="s">
        <v>38</v>
      </c>
      <c r="J1079" s="8" t="s">
        <v>559</v>
      </c>
      <c r="K1079" s="5" t="s">
        <v>560</v>
      </c>
      <c r="L1079" s="7" t="s">
        <v>561</v>
      </c>
      <c r="M1079" s="9">
        <v>0</v>
      </c>
      <c r="N1079" s="5" t="s">
        <v>143</v>
      </c>
      <c r="O1079" s="32">
        <v>42677.3117146643</v>
      </c>
      <c r="P1079" s="33">
        <v>42678.7473665509</v>
      </c>
      <c r="Q1079" s="28" t="s">
        <v>38</v>
      </c>
      <c r="R1079" s="29" t="s">
        <v>38</v>
      </c>
      <c r="S1079" s="28" t="s">
        <v>38</v>
      </c>
      <c r="T1079" s="28" t="s">
        <v>38</v>
      </c>
      <c r="U1079" s="5" t="s">
        <v>38</v>
      </c>
      <c r="V1079" s="28" t="s">
        <v>58</v>
      </c>
      <c r="W1079" s="7" t="s">
        <v>38</v>
      </c>
      <c r="X1079" s="7" t="s">
        <v>38</v>
      </c>
      <c r="Y1079" s="5" t="s">
        <v>38</v>
      </c>
      <c r="Z1079" s="5" t="s">
        <v>38</v>
      </c>
      <c r="AA1079" s="6" t="s">
        <v>38</v>
      </c>
      <c r="AB1079" s="6" t="s">
        <v>38</v>
      </c>
      <c r="AC1079" s="6" t="s">
        <v>38</v>
      </c>
      <c r="AD1079" s="6" t="s">
        <v>38</v>
      </c>
      <c r="AE1079" s="6" t="s">
        <v>38</v>
      </c>
    </row>
    <row r="1080">
      <c r="A1080" s="28" t="s">
        <v>2782</v>
      </c>
      <c r="B1080" s="6" t="s">
        <v>2783</v>
      </c>
      <c r="C1080" s="6" t="s">
        <v>190</v>
      </c>
      <c r="D1080" s="7" t="s">
        <v>2630</v>
      </c>
      <c r="E1080" s="28" t="s">
        <v>2631</v>
      </c>
      <c r="F1080" s="5" t="s">
        <v>132</v>
      </c>
      <c r="G1080" s="6" t="s">
        <v>38</v>
      </c>
      <c r="H1080" s="6" t="s">
        <v>38</v>
      </c>
      <c r="I1080" s="6" t="s">
        <v>38</v>
      </c>
      <c r="J1080" s="8" t="s">
        <v>559</v>
      </c>
      <c r="K1080" s="5" t="s">
        <v>560</v>
      </c>
      <c r="L1080" s="7" t="s">
        <v>561</v>
      </c>
      <c r="M1080" s="9">
        <v>0</v>
      </c>
      <c r="N1080" s="5" t="s">
        <v>137</v>
      </c>
      <c r="O1080" s="32">
        <v>42677.3126665509</v>
      </c>
      <c r="P1080" s="33">
        <v>42678.7473667477</v>
      </c>
      <c r="Q1080" s="28" t="s">
        <v>38</v>
      </c>
      <c r="R1080" s="29" t="s">
        <v>38</v>
      </c>
      <c r="S1080" s="28" t="s">
        <v>38</v>
      </c>
      <c r="T1080" s="28" t="s">
        <v>38</v>
      </c>
      <c r="U1080" s="5" t="s">
        <v>38</v>
      </c>
      <c r="V1080" s="28" t="s">
        <v>58</v>
      </c>
      <c r="W1080" s="7" t="s">
        <v>38</v>
      </c>
      <c r="X1080" s="7" t="s">
        <v>38</v>
      </c>
      <c r="Y1080" s="5" t="s">
        <v>38</v>
      </c>
      <c r="Z1080" s="5" t="s">
        <v>38</v>
      </c>
      <c r="AA1080" s="6" t="s">
        <v>38</v>
      </c>
      <c r="AB1080" s="6" t="s">
        <v>38</v>
      </c>
      <c r="AC1080" s="6" t="s">
        <v>38</v>
      </c>
      <c r="AD1080" s="6" t="s">
        <v>38</v>
      </c>
      <c r="AE1080" s="6" t="s">
        <v>38</v>
      </c>
    </row>
    <row r="1081">
      <c r="A1081" s="28" t="s">
        <v>2784</v>
      </c>
      <c r="B1081" s="6" t="s">
        <v>2785</v>
      </c>
      <c r="C1081" s="6" t="s">
        <v>190</v>
      </c>
      <c r="D1081" s="7" t="s">
        <v>2630</v>
      </c>
      <c r="E1081" s="28" t="s">
        <v>2631</v>
      </c>
      <c r="F1081" s="5" t="s">
        <v>132</v>
      </c>
      <c r="G1081" s="6" t="s">
        <v>38</v>
      </c>
      <c r="H1081" s="6" t="s">
        <v>38</v>
      </c>
      <c r="I1081" s="6" t="s">
        <v>38</v>
      </c>
      <c r="J1081" s="8" t="s">
        <v>559</v>
      </c>
      <c r="K1081" s="5" t="s">
        <v>560</v>
      </c>
      <c r="L1081" s="7" t="s">
        <v>561</v>
      </c>
      <c r="M1081" s="9">
        <v>0</v>
      </c>
      <c r="N1081" s="5" t="s">
        <v>137</v>
      </c>
      <c r="O1081" s="32">
        <v>42677.3180447569</v>
      </c>
      <c r="P1081" s="33">
        <v>42678.7473667477</v>
      </c>
      <c r="Q1081" s="28" t="s">
        <v>38</v>
      </c>
      <c r="R1081" s="29" t="s">
        <v>38</v>
      </c>
      <c r="S1081" s="28" t="s">
        <v>38</v>
      </c>
      <c r="T1081" s="28" t="s">
        <v>38</v>
      </c>
      <c r="U1081" s="5" t="s">
        <v>38</v>
      </c>
      <c r="V1081" s="28" t="s">
        <v>58</v>
      </c>
      <c r="W1081" s="7" t="s">
        <v>38</v>
      </c>
      <c r="X1081" s="7" t="s">
        <v>38</v>
      </c>
      <c r="Y1081" s="5" t="s">
        <v>38</v>
      </c>
      <c r="Z1081" s="5" t="s">
        <v>38</v>
      </c>
      <c r="AA1081" s="6" t="s">
        <v>38</v>
      </c>
      <c r="AB1081" s="6" t="s">
        <v>38</v>
      </c>
      <c r="AC1081" s="6" t="s">
        <v>38</v>
      </c>
      <c r="AD1081" s="6" t="s">
        <v>38</v>
      </c>
      <c r="AE1081" s="6" t="s">
        <v>38</v>
      </c>
    </row>
    <row r="1082">
      <c r="A1082" s="28" t="s">
        <v>2786</v>
      </c>
      <c r="B1082" s="6" t="s">
        <v>2787</v>
      </c>
      <c r="C1082" s="6" t="s">
        <v>190</v>
      </c>
      <c r="D1082" s="7" t="s">
        <v>2630</v>
      </c>
      <c r="E1082" s="28" t="s">
        <v>2631</v>
      </c>
      <c r="F1082" s="5" t="s">
        <v>132</v>
      </c>
      <c r="G1082" s="6" t="s">
        <v>38</v>
      </c>
      <c r="H1082" s="6" t="s">
        <v>38</v>
      </c>
      <c r="I1082" s="6" t="s">
        <v>38</v>
      </c>
      <c r="J1082" s="8" t="s">
        <v>623</v>
      </c>
      <c r="K1082" s="5" t="s">
        <v>624</v>
      </c>
      <c r="L1082" s="7" t="s">
        <v>272</v>
      </c>
      <c r="M1082" s="9">
        <v>0</v>
      </c>
      <c r="N1082" s="5" t="s">
        <v>137</v>
      </c>
      <c r="O1082" s="32">
        <v>42677.3197383912</v>
      </c>
      <c r="P1082" s="33">
        <v>42678.7473667477</v>
      </c>
      <c r="Q1082" s="28" t="s">
        <v>38</v>
      </c>
      <c r="R1082" s="29" t="s">
        <v>38</v>
      </c>
      <c r="S1082" s="28" t="s">
        <v>38</v>
      </c>
      <c r="T1082" s="28" t="s">
        <v>38</v>
      </c>
      <c r="U1082" s="5" t="s">
        <v>38</v>
      </c>
      <c r="V1082" s="28" t="s">
        <v>58</v>
      </c>
      <c r="W1082" s="7" t="s">
        <v>38</v>
      </c>
      <c r="X1082" s="7" t="s">
        <v>38</v>
      </c>
      <c r="Y1082" s="5" t="s">
        <v>38</v>
      </c>
      <c r="Z1082" s="5" t="s">
        <v>38</v>
      </c>
      <c r="AA1082" s="6" t="s">
        <v>38</v>
      </c>
      <c r="AB1082" s="6" t="s">
        <v>38</v>
      </c>
      <c r="AC1082" s="6" t="s">
        <v>38</v>
      </c>
      <c r="AD1082" s="6" t="s">
        <v>38</v>
      </c>
      <c r="AE1082" s="6" t="s">
        <v>38</v>
      </c>
    </row>
    <row r="1083">
      <c r="A1083" s="28" t="s">
        <v>2788</v>
      </c>
      <c r="B1083" s="6" t="s">
        <v>2789</v>
      </c>
      <c r="C1083" s="6" t="s">
        <v>2242</v>
      </c>
      <c r="D1083" s="7" t="s">
        <v>2231</v>
      </c>
      <c r="E1083" s="28" t="s">
        <v>2232</v>
      </c>
      <c r="F1083" s="5" t="s">
        <v>132</v>
      </c>
      <c r="G1083" s="6" t="s">
        <v>133</v>
      </c>
      <c r="H1083" s="6" t="s">
        <v>38</v>
      </c>
      <c r="I1083" s="6" t="s">
        <v>38</v>
      </c>
      <c r="J1083" s="8" t="s">
        <v>403</v>
      </c>
      <c r="K1083" s="5" t="s">
        <v>404</v>
      </c>
      <c r="L1083" s="7" t="s">
        <v>405</v>
      </c>
      <c r="M1083" s="9">
        <v>0</v>
      </c>
      <c r="N1083" s="5" t="s">
        <v>137</v>
      </c>
      <c r="O1083" s="32">
        <v>42677.3218660532</v>
      </c>
      <c r="P1083" s="33">
        <v>42680.2182250347</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2790</v>
      </c>
      <c r="B1084" s="6" t="s">
        <v>2791</v>
      </c>
      <c r="C1084" s="6" t="s">
        <v>2242</v>
      </c>
      <c r="D1084" s="7" t="s">
        <v>2231</v>
      </c>
      <c r="E1084" s="28" t="s">
        <v>2232</v>
      </c>
      <c r="F1084" s="5" t="s">
        <v>132</v>
      </c>
      <c r="G1084" s="6" t="s">
        <v>133</v>
      </c>
      <c r="H1084" s="6" t="s">
        <v>38</v>
      </c>
      <c r="I1084" s="6" t="s">
        <v>38</v>
      </c>
      <c r="J1084" s="8" t="s">
        <v>719</v>
      </c>
      <c r="K1084" s="5" t="s">
        <v>720</v>
      </c>
      <c r="L1084" s="7" t="s">
        <v>721</v>
      </c>
      <c r="M1084" s="9">
        <v>0</v>
      </c>
      <c r="N1084" s="5" t="s">
        <v>137</v>
      </c>
      <c r="O1084" s="32">
        <v>42677.3218664005</v>
      </c>
      <c r="P1084" s="33">
        <v>42680.2182250347</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2792</v>
      </c>
      <c r="B1085" s="6" t="s">
        <v>2793</v>
      </c>
      <c r="C1085" s="6" t="s">
        <v>2242</v>
      </c>
      <c r="D1085" s="7" t="s">
        <v>2231</v>
      </c>
      <c r="E1085" s="28" t="s">
        <v>2232</v>
      </c>
      <c r="F1085" s="5" t="s">
        <v>132</v>
      </c>
      <c r="G1085" s="6" t="s">
        <v>133</v>
      </c>
      <c r="H1085" s="6" t="s">
        <v>38</v>
      </c>
      <c r="I1085" s="6" t="s">
        <v>38</v>
      </c>
      <c r="J1085" s="8" t="s">
        <v>1557</v>
      </c>
      <c r="K1085" s="5" t="s">
        <v>1558</v>
      </c>
      <c r="L1085" s="7" t="s">
        <v>1559</v>
      </c>
      <c r="M1085" s="9">
        <v>0</v>
      </c>
      <c r="N1085" s="5" t="s">
        <v>137</v>
      </c>
      <c r="O1085" s="32">
        <v>42677.3218665856</v>
      </c>
      <c r="P1085" s="33">
        <v>42680.2182251968</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2794</v>
      </c>
      <c r="B1086" s="6" t="s">
        <v>2795</v>
      </c>
      <c r="C1086" s="6" t="s">
        <v>2242</v>
      </c>
      <c r="D1086" s="7" t="s">
        <v>2231</v>
      </c>
      <c r="E1086" s="28" t="s">
        <v>2232</v>
      </c>
      <c r="F1086" s="5" t="s">
        <v>132</v>
      </c>
      <c r="G1086" s="6" t="s">
        <v>133</v>
      </c>
      <c r="H1086" s="6" t="s">
        <v>38</v>
      </c>
      <c r="I1086" s="6" t="s">
        <v>38</v>
      </c>
      <c r="J1086" s="8" t="s">
        <v>583</v>
      </c>
      <c r="K1086" s="5" t="s">
        <v>584</v>
      </c>
      <c r="L1086" s="7" t="s">
        <v>585</v>
      </c>
      <c r="M1086" s="9">
        <v>0</v>
      </c>
      <c r="N1086" s="5" t="s">
        <v>137</v>
      </c>
      <c r="O1086" s="32">
        <v>42677.3218669329</v>
      </c>
      <c r="P1086" s="33">
        <v>42680.2182251968</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2796</v>
      </c>
      <c r="B1087" s="6" t="s">
        <v>2797</v>
      </c>
      <c r="C1087" s="6" t="s">
        <v>2242</v>
      </c>
      <c r="D1087" s="7" t="s">
        <v>2231</v>
      </c>
      <c r="E1087" s="28" t="s">
        <v>2232</v>
      </c>
      <c r="F1087" s="5" t="s">
        <v>132</v>
      </c>
      <c r="G1087" s="6" t="s">
        <v>133</v>
      </c>
      <c r="H1087" s="6" t="s">
        <v>38</v>
      </c>
      <c r="I1087" s="6" t="s">
        <v>38</v>
      </c>
      <c r="J1087" s="8" t="s">
        <v>583</v>
      </c>
      <c r="K1087" s="5" t="s">
        <v>584</v>
      </c>
      <c r="L1087" s="7" t="s">
        <v>585</v>
      </c>
      <c r="M1087" s="9">
        <v>0</v>
      </c>
      <c r="N1087" s="5" t="s">
        <v>137</v>
      </c>
      <c r="O1087" s="32">
        <v>42677.3218671296</v>
      </c>
      <c r="P1087" s="33">
        <v>42680.2182251968</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2798</v>
      </c>
      <c r="B1088" s="6" t="s">
        <v>2799</v>
      </c>
      <c r="C1088" s="6" t="s">
        <v>2242</v>
      </c>
      <c r="D1088" s="7" t="s">
        <v>2231</v>
      </c>
      <c r="E1088" s="28" t="s">
        <v>2232</v>
      </c>
      <c r="F1088" s="5" t="s">
        <v>132</v>
      </c>
      <c r="G1088" s="6" t="s">
        <v>133</v>
      </c>
      <c r="H1088" s="6" t="s">
        <v>38</v>
      </c>
      <c r="I1088" s="6" t="s">
        <v>38</v>
      </c>
      <c r="J1088" s="8" t="s">
        <v>496</v>
      </c>
      <c r="K1088" s="5" t="s">
        <v>497</v>
      </c>
      <c r="L1088" s="7" t="s">
        <v>498</v>
      </c>
      <c r="M1088" s="9">
        <v>0</v>
      </c>
      <c r="N1088" s="5" t="s">
        <v>137</v>
      </c>
      <c r="O1088" s="32">
        <v>42677.3218674769</v>
      </c>
      <c r="P1088" s="33">
        <v>42680.2182237616</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2800</v>
      </c>
      <c r="B1089" s="6" t="s">
        <v>2801</v>
      </c>
      <c r="C1089" s="6" t="s">
        <v>2242</v>
      </c>
      <c r="D1089" s="7" t="s">
        <v>2231</v>
      </c>
      <c r="E1089" s="28" t="s">
        <v>2232</v>
      </c>
      <c r="F1089" s="5" t="s">
        <v>132</v>
      </c>
      <c r="G1089" s="6" t="s">
        <v>133</v>
      </c>
      <c r="H1089" s="6" t="s">
        <v>38</v>
      </c>
      <c r="I1089" s="6" t="s">
        <v>38</v>
      </c>
      <c r="J1089" s="8" t="s">
        <v>623</v>
      </c>
      <c r="K1089" s="5" t="s">
        <v>624</v>
      </c>
      <c r="L1089" s="7" t="s">
        <v>272</v>
      </c>
      <c r="M1089" s="9">
        <v>0</v>
      </c>
      <c r="N1089" s="5" t="s">
        <v>137</v>
      </c>
      <c r="O1089" s="32">
        <v>42677.3218678241</v>
      </c>
      <c r="P1089" s="33">
        <v>42680.2182239236</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2802</v>
      </c>
      <c r="B1090" s="6" t="s">
        <v>2803</v>
      </c>
      <c r="C1090" s="6" t="s">
        <v>190</v>
      </c>
      <c r="D1090" s="7" t="s">
        <v>2630</v>
      </c>
      <c r="E1090" s="28" t="s">
        <v>2631</v>
      </c>
      <c r="F1090" s="5" t="s">
        <v>132</v>
      </c>
      <c r="G1090" s="6" t="s">
        <v>38</v>
      </c>
      <c r="H1090" s="6" t="s">
        <v>38</v>
      </c>
      <c r="I1090" s="6" t="s">
        <v>38</v>
      </c>
      <c r="J1090" s="8" t="s">
        <v>623</v>
      </c>
      <c r="K1090" s="5" t="s">
        <v>624</v>
      </c>
      <c r="L1090" s="7" t="s">
        <v>272</v>
      </c>
      <c r="M1090" s="9">
        <v>0</v>
      </c>
      <c r="N1090" s="5" t="s">
        <v>137</v>
      </c>
      <c r="O1090" s="32">
        <v>42677.3218999653</v>
      </c>
      <c r="P1090" s="33">
        <v>42678.7473667477</v>
      </c>
      <c r="Q1090" s="28" t="s">
        <v>38</v>
      </c>
      <c r="R1090" s="29" t="s">
        <v>38</v>
      </c>
      <c r="S1090" s="28" t="s">
        <v>38</v>
      </c>
      <c r="T1090" s="28" t="s">
        <v>38</v>
      </c>
      <c r="U1090" s="5" t="s">
        <v>38</v>
      </c>
      <c r="V1090" s="28" t="s">
        <v>58</v>
      </c>
      <c r="W1090" s="7" t="s">
        <v>38</v>
      </c>
      <c r="X1090" s="7" t="s">
        <v>38</v>
      </c>
      <c r="Y1090" s="5" t="s">
        <v>38</v>
      </c>
      <c r="Z1090" s="5" t="s">
        <v>38</v>
      </c>
      <c r="AA1090" s="6" t="s">
        <v>38</v>
      </c>
      <c r="AB1090" s="6" t="s">
        <v>38</v>
      </c>
      <c r="AC1090" s="6" t="s">
        <v>38</v>
      </c>
      <c r="AD1090" s="6" t="s">
        <v>38</v>
      </c>
      <c r="AE1090" s="6" t="s">
        <v>38</v>
      </c>
    </row>
    <row r="1091">
      <c r="A1091" s="28" t="s">
        <v>2804</v>
      </c>
      <c r="B1091" s="6" t="s">
        <v>2805</v>
      </c>
      <c r="C1091" s="6" t="s">
        <v>190</v>
      </c>
      <c r="D1091" s="7" t="s">
        <v>2630</v>
      </c>
      <c r="E1091" s="28" t="s">
        <v>2631</v>
      </c>
      <c r="F1091" s="5" t="s">
        <v>132</v>
      </c>
      <c r="G1091" s="6" t="s">
        <v>38</v>
      </c>
      <c r="H1091" s="6" t="s">
        <v>38</v>
      </c>
      <c r="I1091" s="6" t="s">
        <v>38</v>
      </c>
      <c r="J1091" s="8" t="s">
        <v>623</v>
      </c>
      <c r="K1091" s="5" t="s">
        <v>624</v>
      </c>
      <c r="L1091" s="7" t="s">
        <v>272</v>
      </c>
      <c r="M1091" s="9">
        <v>0</v>
      </c>
      <c r="N1091" s="5" t="s">
        <v>137</v>
      </c>
      <c r="O1091" s="32">
        <v>42677.3259653588</v>
      </c>
      <c r="P1091" s="33">
        <v>42678.7473668981</v>
      </c>
      <c r="Q1091" s="28" t="s">
        <v>38</v>
      </c>
      <c r="R1091" s="29" t="s">
        <v>38</v>
      </c>
      <c r="S1091" s="28" t="s">
        <v>38</v>
      </c>
      <c r="T1091" s="28" t="s">
        <v>38</v>
      </c>
      <c r="U1091" s="5" t="s">
        <v>38</v>
      </c>
      <c r="V1091" s="28" t="s">
        <v>58</v>
      </c>
      <c r="W1091" s="7" t="s">
        <v>38</v>
      </c>
      <c r="X1091" s="7" t="s">
        <v>38</v>
      </c>
      <c r="Y1091" s="5" t="s">
        <v>38</v>
      </c>
      <c r="Z1091" s="5" t="s">
        <v>38</v>
      </c>
      <c r="AA1091" s="6" t="s">
        <v>38</v>
      </c>
      <c r="AB1091" s="6" t="s">
        <v>38</v>
      </c>
      <c r="AC1091" s="6" t="s">
        <v>38</v>
      </c>
      <c r="AD1091" s="6" t="s">
        <v>38</v>
      </c>
      <c r="AE1091" s="6" t="s">
        <v>38</v>
      </c>
    </row>
    <row r="1092">
      <c r="A1092" s="28" t="s">
        <v>2806</v>
      </c>
      <c r="B1092" s="6" t="s">
        <v>2807</v>
      </c>
      <c r="C1092" s="6" t="s">
        <v>2629</v>
      </c>
      <c r="D1092" s="7" t="s">
        <v>2630</v>
      </c>
      <c r="E1092" s="28" t="s">
        <v>2631</v>
      </c>
      <c r="F1092" s="5" t="s">
        <v>132</v>
      </c>
      <c r="G1092" s="6" t="s">
        <v>38</v>
      </c>
      <c r="H1092" s="6" t="s">
        <v>38</v>
      </c>
      <c r="I1092" s="6" t="s">
        <v>38</v>
      </c>
      <c r="J1092" s="8" t="s">
        <v>623</v>
      </c>
      <c r="K1092" s="5" t="s">
        <v>624</v>
      </c>
      <c r="L1092" s="7" t="s">
        <v>272</v>
      </c>
      <c r="M1092" s="9">
        <v>0</v>
      </c>
      <c r="N1092" s="5" t="s">
        <v>143</v>
      </c>
      <c r="O1092" s="32">
        <v>42677.3272335995</v>
      </c>
      <c r="P1092" s="33">
        <v>42678.7473668981</v>
      </c>
      <c r="Q1092" s="28" t="s">
        <v>38</v>
      </c>
      <c r="R1092" s="29" t="s">
        <v>38</v>
      </c>
      <c r="S1092" s="28" t="s">
        <v>38</v>
      </c>
      <c r="T1092" s="28" t="s">
        <v>38</v>
      </c>
      <c r="U1092" s="5" t="s">
        <v>38</v>
      </c>
      <c r="V1092" s="28" t="s">
        <v>58</v>
      </c>
      <c r="W1092" s="7" t="s">
        <v>38</v>
      </c>
      <c r="X1092" s="7" t="s">
        <v>38</v>
      </c>
      <c r="Y1092" s="5" t="s">
        <v>38</v>
      </c>
      <c r="Z1092" s="5" t="s">
        <v>38</v>
      </c>
      <c r="AA1092" s="6" t="s">
        <v>38</v>
      </c>
      <c r="AB1092" s="6" t="s">
        <v>38</v>
      </c>
      <c r="AC1092" s="6" t="s">
        <v>38</v>
      </c>
      <c r="AD1092" s="6" t="s">
        <v>38</v>
      </c>
      <c r="AE1092" s="6" t="s">
        <v>38</v>
      </c>
    </row>
    <row r="1093">
      <c r="A1093" s="28" t="s">
        <v>2808</v>
      </c>
      <c r="B1093" s="6" t="s">
        <v>462</v>
      </c>
      <c r="C1093" s="6" t="s">
        <v>2809</v>
      </c>
      <c r="D1093" s="7" t="s">
        <v>2810</v>
      </c>
      <c r="E1093" s="28" t="s">
        <v>2811</v>
      </c>
      <c r="F1093" s="5" t="s">
        <v>251</v>
      </c>
      <c r="G1093" s="6" t="s">
        <v>38</v>
      </c>
      <c r="H1093" s="6" t="s">
        <v>38</v>
      </c>
      <c r="I1093" s="6" t="s">
        <v>38</v>
      </c>
      <c r="J1093" s="8" t="s">
        <v>460</v>
      </c>
      <c r="K1093" s="5" t="s">
        <v>461</v>
      </c>
      <c r="L1093" s="7" t="s">
        <v>462</v>
      </c>
      <c r="M1093" s="9">
        <v>0</v>
      </c>
      <c r="N1093" s="5" t="s">
        <v>137</v>
      </c>
      <c r="O1093" s="32">
        <v>42677.3535360301</v>
      </c>
      <c r="P1093" s="33">
        <v>42679.0904521181</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2812</v>
      </c>
      <c r="B1094" s="6" t="s">
        <v>2813</v>
      </c>
      <c r="C1094" s="6" t="s">
        <v>2809</v>
      </c>
      <c r="D1094" s="7" t="s">
        <v>2810</v>
      </c>
      <c r="E1094" s="28" t="s">
        <v>2811</v>
      </c>
      <c r="F1094" s="5" t="s">
        <v>251</v>
      </c>
      <c r="G1094" s="6" t="s">
        <v>38</v>
      </c>
      <c r="H1094" s="6" t="s">
        <v>38</v>
      </c>
      <c r="I1094" s="6" t="s">
        <v>38</v>
      </c>
      <c r="J1094" s="8" t="s">
        <v>772</v>
      </c>
      <c r="K1094" s="5" t="s">
        <v>773</v>
      </c>
      <c r="L1094" s="7" t="s">
        <v>774</v>
      </c>
      <c r="M1094" s="9">
        <v>0</v>
      </c>
      <c r="N1094" s="5" t="s">
        <v>137</v>
      </c>
      <c r="O1094" s="32">
        <v>42677.3535363773</v>
      </c>
      <c r="P1094" s="33">
        <v>42679.0904521181</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2814</v>
      </c>
      <c r="B1095" s="6" t="s">
        <v>2815</v>
      </c>
      <c r="C1095" s="6" t="s">
        <v>2809</v>
      </c>
      <c r="D1095" s="7" t="s">
        <v>2810</v>
      </c>
      <c r="E1095" s="28" t="s">
        <v>2811</v>
      </c>
      <c r="F1095" s="5" t="s">
        <v>251</v>
      </c>
      <c r="G1095" s="6" t="s">
        <v>38</v>
      </c>
      <c r="H1095" s="6" t="s">
        <v>38</v>
      </c>
      <c r="I1095" s="6" t="s">
        <v>38</v>
      </c>
      <c r="J1095" s="8" t="s">
        <v>396</v>
      </c>
      <c r="K1095" s="5" t="s">
        <v>397</v>
      </c>
      <c r="L1095" s="7" t="s">
        <v>398</v>
      </c>
      <c r="M1095" s="9">
        <v>0</v>
      </c>
      <c r="N1095" s="5" t="s">
        <v>137</v>
      </c>
      <c r="O1095" s="32">
        <v>42677.3535365741</v>
      </c>
      <c r="P1095" s="33">
        <v>42679.0904523148</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2816</v>
      </c>
      <c r="B1096" s="6" t="s">
        <v>2817</v>
      </c>
      <c r="C1096" s="6" t="s">
        <v>2809</v>
      </c>
      <c r="D1096" s="7" t="s">
        <v>2810</v>
      </c>
      <c r="E1096" s="28" t="s">
        <v>2811</v>
      </c>
      <c r="F1096" s="5" t="s">
        <v>251</v>
      </c>
      <c r="G1096" s="6" t="s">
        <v>38</v>
      </c>
      <c r="H1096" s="6" t="s">
        <v>38</v>
      </c>
      <c r="I1096" s="6" t="s">
        <v>38</v>
      </c>
      <c r="J1096" s="8" t="s">
        <v>396</v>
      </c>
      <c r="K1096" s="5" t="s">
        <v>397</v>
      </c>
      <c r="L1096" s="7" t="s">
        <v>398</v>
      </c>
      <c r="M1096" s="9">
        <v>0</v>
      </c>
      <c r="N1096" s="5" t="s">
        <v>137</v>
      </c>
      <c r="O1096" s="32">
        <v>42677.3535369213</v>
      </c>
      <c r="P1096" s="33">
        <v>42679.0904523148</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2818</v>
      </c>
      <c r="B1097" s="6" t="s">
        <v>2819</v>
      </c>
      <c r="C1097" s="6" t="s">
        <v>2809</v>
      </c>
      <c r="D1097" s="7" t="s">
        <v>2810</v>
      </c>
      <c r="E1097" s="28" t="s">
        <v>2811</v>
      </c>
      <c r="F1097" s="5" t="s">
        <v>251</v>
      </c>
      <c r="G1097" s="6" t="s">
        <v>38</v>
      </c>
      <c r="H1097" s="6" t="s">
        <v>38</v>
      </c>
      <c r="I1097" s="6" t="s">
        <v>38</v>
      </c>
      <c r="J1097" s="8" t="s">
        <v>396</v>
      </c>
      <c r="K1097" s="5" t="s">
        <v>397</v>
      </c>
      <c r="L1097" s="7" t="s">
        <v>398</v>
      </c>
      <c r="M1097" s="9">
        <v>0</v>
      </c>
      <c r="N1097" s="5" t="s">
        <v>137</v>
      </c>
      <c r="O1097" s="32">
        <v>42677.3535371181</v>
      </c>
      <c r="P1097" s="33">
        <v>42679.0904523148</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2820</v>
      </c>
      <c r="B1098" s="6" t="s">
        <v>2821</v>
      </c>
      <c r="C1098" s="6" t="s">
        <v>2809</v>
      </c>
      <c r="D1098" s="7" t="s">
        <v>2810</v>
      </c>
      <c r="E1098" s="28" t="s">
        <v>2811</v>
      </c>
      <c r="F1098" s="5" t="s">
        <v>251</v>
      </c>
      <c r="G1098" s="6" t="s">
        <v>38</v>
      </c>
      <c r="H1098" s="6" t="s">
        <v>38</v>
      </c>
      <c r="I1098" s="6" t="s">
        <v>38</v>
      </c>
      <c r="J1098" s="8" t="s">
        <v>396</v>
      </c>
      <c r="K1098" s="5" t="s">
        <v>397</v>
      </c>
      <c r="L1098" s="7" t="s">
        <v>398</v>
      </c>
      <c r="M1098" s="9">
        <v>0</v>
      </c>
      <c r="N1098" s="5" t="s">
        <v>137</v>
      </c>
      <c r="O1098" s="32">
        <v>42677.3535374653</v>
      </c>
      <c r="P1098" s="33">
        <v>42679.0904523148</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2822</v>
      </c>
      <c r="B1099" s="6" t="s">
        <v>2823</v>
      </c>
      <c r="C1099" s="6" t="s">
        <v>2809</v>
      </c>
      <c r="D1099" s="7" t="s">
        <v>2810</v>
      </c>
      <c r="E1099" s="28" t="s">
        <v>2811</v>
      </c>
      <c r="F1099" s="5" t="s">
        <v>251</v>
      </c>
      <c r="G1099" s="6" t="s">
        <v>38</v>
      </c>
      <c r="H1099" s="6" t="s">
        <v>38</v>
      </c>
      <c r="I1099" s="6" t="s">
        <v>38</v>
      </c>
      <c r="J1099" s="8" t="s">
        <v>387</v>
      </c>
      <c r="K1099" s="5" t="s">
        <v>388</v>
      </c>
      <c r="L1099" s="7" t="s">
        <v>389</v>
      </c>
      <c r="M1099" s="9">
        <v>0</v>
      </c>
      <c r="N1099" s="5" t="s">
        <v>137</v>
      </c>
      <c r="O1099" s="32">
        <v>42677.3535378125</v>
      </c>
      <c r="P1099" s="33">
        <v>42679.0904524653</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2824</v>
      </c>
      <c r="B1100" s="6" t="s">
        <v>2825</v>
      </c>
      <c r="C1100" s="6" t="s">
        <v>2809</v>
      </c>
      <c r="D1100" s="7" t="s">
        <v>2810</v>
      </c>
      <c r="E1100" s="28" t="s">
        <v>2811</v>
      </c>
      <c r="F1100" s="5" t="s">
        <v>251</v>
      </c>
      <c r="G1100" s="6" t="s">
        <v>38</v>
      </c>
      <c r="H1100" s="6" t="s">
        <v>38</v>
      </c>
      <c r="I1100" s="6" t="s">
        <v>38</v>
      </c>
      <c r="J1100" s="8" t="s">
        <v>380</v>
      </c>
      <c r="K1100" s="5" t="s">
        <v>381</v>
      </c>
      <c r="L1100" s="7" t="s">
        <v>382</v>
      </c>
      <c r="M1100" s="9">
        <v>0</v>
      </c>
      <c r="N1100" s="5" t="s">
        <v>137</v>
      </c>
      <c r="O1100" s="32">
        <v>42677.3535379977</v>
      </c>
      <c r="P1100" s="33">
        <v>42679.090452662</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2826</v>
      </c>
      <c r="B1101" s="6" t="s">
        <v>2827</v>
      </c>
      <c r="C1101" s="6" t="s">
        <v>2809</v>
      </c>
      <c r="D1101" s="7" t="s">
        <v>2810</v>
      </c>
      <c r="E1101" s="28" t="s">
        <v>2811</v>
      </c>
      <c r="F1101" s="5" t="s">
        <v>251</v>
      </c>
      <c r="G1101" s="6" t="s">
        <v>38</v>
      </c>
      <c r="H1101" s="6" t="s">
        <v>38</v>
      </c>
      <c r="I1101" s="6" t="s">
        <v>38</v>
      </c>
      <c r="J1101" s="8" t="s">
        <v>477</v>
      </c>
      <c r="K1101" s="5" t="s">
        <v>478</v>
      </c>
      <c r="L1101" s="7" t="s">
        <v>479</v>
      </c>
      <c r="M1101" s="9">
        <v>0</v>
      </c>
      <c r="N1101" s="5" t="s">
        <v>137</v>
      </c>
      <c r="O1101" s="32">
        <v>42677.3535383912</v>
      </c>
      <c r="P1101" s="33">
        <v>42679.090452662</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2828</v>
      </c>
      <c r="B1102" s="6" t="s">
        <v>2829</v>
      </c>
      <c r="C1102" s="6" t="s">
        <v>2809</v>
      </c>
      <c r="D1102" s="7" t="s">
        <v>2810</v>
      </c>
      <c r="E1102" s="28" t="s">
        <v>2811</v>
      </c>
      <c r="F1102" s="5" t="s">
        <v>251</v>
      </c>
      <c r="G1102" s="6" t="s">
        <v>38</v>
      </c>
      <c r="H1102" s="6" t="s">
        <v>38</v>
      </c>
      <c r="I1102" s="6" t="s">
        <v>38</v>
      </c>
      <c r="J1102" s="8" t="s">
        <v>657</v>
      </c>
      <c r="K1102" s="5" t="s">
        <v>658</v>
      </c>
      <c r="L1102" s="7" t="s">
        <v>659</v>
      </c>
      <c r="M1102" s="9">
        <v>0</v>
      </c>
      <c r="N1102" s="5" t="s">
        <v>137</v>
      </c>
      <c r="O1102" s="32">
        <v>42677.3535385417</v>
      </c>
      <c r="P1102" s="33">
        <v>42679.090452662</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2830</v>
      </c>
      <c r="B1103" s="6" t="s">
        <v>2831</v>
      </c>
      <c r="C1103" s="6" t="s">
        <v>2809</v>
      </c>
      <c r="D1103" s="7" t="s">
        <v>2810</v>
      </c>
      <c r="E1103" s="28" t="s">
        <v>2811</v>
      </c>
      <c r="F1103" s="5" t="s">
        <v>251</v>
      </c>
      <c r="G1103" s="6" t="s">
        <v>38</v>
      </c>
      <c r="H1103" s="6" t="s">
        <v>38</v>
      </c>
      <c r="I1103" s="6" t="s">
        <v>38</v>
      </c>
      <c r="J1103" s="8" t="s">
        <v>691</v>
      </c>
      <c r="K1103" s="5" t="s">
        <v>692</v>
      </c>
      <c r="L1103" s="7" t="s">
        <v>693</v>
      </c>
      <c r="M1103" s="9">
        <v>0</v>
      </c>
      <c r="N1103" s="5" t="s">
        <v>137</v>
      </c>
      <c r="O1103" s="32">
        <v>42677.3535389236</v>
      </c>
      <c r="P1103" s="33">
        <v>42679.0904528588</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2832</v>
      </c>
      <c r="B1104" s="6" t="s">
        <v>2833</v>
      </c>
      <c r="C1104" s="6" t="s">
        <v>2809</v>
      </c>
      <c r="D1104" s="7" t="s">
        <v>2810</v>
      </c>
      <c r="E1104" s="28" t="s">
        <v>2811</v>
      </c>
      <c r="F1104" s="5" t="s">
        <v>251</v>
      </c>
      <c r="G1104" s="6" t="s">
        <v>38</v>
      </c>
      <c r="H1104" s="6" t="s">
        <v>38</v>
      </c>
      <c r="I1104" s="6" t="s">
        <v>38</v>
      </c>
      <c r="J1104" s="8" t="s">
        <v>696</v>
      </c>
      <c r="K1104" s="5" t="s">
        <v>697</v>
      </c>
      <c r="L1104" s="7" t="s">
        <v>698</v>
      </c>
      <c r="M1104" s="9">
        <v>0</v>
      </c>
      <c r="N1104" s="5" t="s">
        <v>137</v>
      </c>
      <c r="O1104" s="32">
        <v>42677.3535390856</v>
      </c>
      <c r="P1104" s="33">
        <v>42679.0904528588</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2834</v>
      </c>
      <c r="B1105" s="6" t="s">
        <v>2835</v>
      </c>
      <c r="C1105" s="6" t="s">
        <v>2809</v>
      </c>
      <c r="D1105" s="7" t="s">
        <v>2810</v>
      </c>
      <c r="E1105" s="28" t="s">
        <v>2811</v>
      </c>
      <c r="F1105" s="5" t="s">
        <v>251</v>
      </c>
      <c r="G1105" s="6" t="s">
        <v>38</v>
      </c>
      <c r="H1105" s="6" t="s">
        <v>38</v>
      </c>
      <c r="I1105" s="6" t="s">
        <v>38</v>
      </c>
      <c r="J1105" s="8" t="s">
        <v>627</v>
      </c>
      <c r="K1105" s="5" t="s">
        <v>628</v>
      </c>
      <c r="L1105" s="7" t="s">
        <v>629</v>
      </c>
      <c r="M1105" s="9">
        <v>0</v>
      </c>
      <c r="N1105" s="5" t="s">
        <v>143</v>
      </c>
      <c r="O1105" s="32">
        <v>42677.3535394329</v>
      </c>
      <c r="P1105" s="33">
        <v>42679.0904528588</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2836</v>
      </c>
      <c r="B1106" s="6" t="s">
        <v>2837</v>
      </c>
      <c r="C1106" s="6" t="s">
        <v>2809</v>
      </c>
      <c r="D1106" s="7" t="s">
        <v>2810</v>
      </c>
      <c r="E1106" s="28" t="s">
        <v>2811</v>
      </c>
      <c r="F1106" s="5" t="s">
        <v>251</v>
      </c>
      <c r="G1106" s="6" t="s">
        <v>38</v>
      </c>
      <c r="H1106" s="6" t="s">
        <v>38</v>
      </c>
      <c r="I1106" s="6" t="s">
        <v>38</v>
      </c>
      <c r="J1106" s="8" t="s">
        <v>583</v>
      </c>
      <c r="K1106" s="5" t="s">
        <v>584</v>
      </c>
      <c r="L1106" s="7" t="s">
        <v>585</v>
      </c>
      <c r="M1106" s="9">
        <v>0</v>
      </c>
      <c r="N1106" s="5" t="s">
        <v>137</v>
      </c>
      <c r="O1106" s="32">
        <v>42677.3535396181</v>
      </c>
      <c r="P1106" s="33">
        <v>42679.0904530093</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2838</v>
      </c>
      <c r="B1107" s="6" t="s">
        <v>2839</v>
      </c>
      <c r="C1107" s="6" t="s">
        <v>2809</v>
      </c>
      <c r="D1107" s="7" t="s">
        <v>2810</v>
      </c>
      <c r="E1107" s="28" t="s">
        <v>2811</v>
      </c>
      <c r="F1107" s="5" t="s">
        <v>251</v>
      </c>
      <c r="G1107" s="6" t="s">
        <v>38</v>
      </c>
      <c r="H1107" s="6" t="s">
        <v>38</v>
      </c>
      <c r="I1107" s="6" t="s">
        <v>38</v>
      </c>
      <c r="J1107" s="8" t="s">
        <v>590</v>
      </c>
      <c r="K1107" s="5" t="s">
        <v>591</v>
      </c>
      <c r="L1107" s="7" t="s">
        <v>592</v>
      </c>
      <c r="M1107" s="9">
        <v>0</v>
      </c>
      <c r="N1107" s="5" t="s">
        <v>137</v>
      </c>
      <c r="O1107" s="32">
        <v>42677.3535400116</v>
      </c>
      <c r="P1107" s="33">
        <v>42679.0904530093</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2840</v>
      </c>
      <c r="B1108" s="6" t="s">
        <v>2841</v>
      </c>
      <c r="C1108" s="6" t="s">
        <v>2809</v>
      </c>
      <c r="D1108" s="7" t="s">
        <v>2810</v>
      </c>
      <c r="E1108" s="28" t="s">
        <v>2811</v>
      </c>
      <c r="F1108" s="5" t="s">
        <v>251</v>
      </c>
      <c r="G1108" s="6" t="s">
        <v>38</v>
      </c>
      <c r="H1108" s="6" t="s">
        <v>38</v>
      </c>
      <c r="I1108" s="6" t="s">
        <v>38</v>
      </c>
      <c r="J1108" s="8" t="s">
        <v>590</v>
      </c>
      <c r="K1108" s="5" t="s">
        <v>591</v>
      </c>
      <c r="L1108" s="7" t="s">
        <v>592</v>
      </c>
      <c r="M1108" s="9">
        <v>0</v>
      </c>
      <c r="N1108" s="5" t="s">
        <v>137</v>
      </c>
      <c r="O1108" s="32">
        <v>42677.3535403588</v>
      </c>
      <c r="P1108" s="33">
        <v>42679.0904530093</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2842</v>
      </c>
      <c r="B1109" s="6" t="s">
        <v>2843</v>
      </c>
      <c r="C1109" s="6" t="s">
        <v>2809</v>
      </c>
      <c r="D1109" s="7" t="s">
        <v>2810</v>
      </c>
      <c r="E1109" s="28" t="s">
        <v>2811</v>
      </c>
      <c r="F1109" s="5" t="s">
        <v>251</v>
      </c>
      <c r="G1109" s="6" t="s">
        <v>38</v>
      </c>
      <c r="H1109" s="6" t="s">
        <v>38</v>
      </c>
      <c r="I1109" s="6" t="s">
        <v>38</v>
      </c>
      <c r="J1109" s="8" t="s">
        <v>590</v>
      </c>
      <c r="K1109" s="5" t="s">
        <v>591</v>
      </c>
      <c r="L1109" s="7" t="s">
        <v>592</v>
      </c>
      <c r="M1109" s="9">
        <v>0</v>
      </c>
      <c r="N1109" s="5" t="s">
        <v>137</v>
      </c>
      <c r="O1109" s="32">
        <v>42677.353540706</v>
      </c>
      <c r="P1109" s="33">
        <v>42679.090453206</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2844</v>
      </c>
      <c r="B1110" s="6" t="s">
        <v>2845</v>
      </c>
      <c r="C1110" s="6" t="s">
        <v>2809</v>
      </c>
      <c r="D1110" s="7" t="s">
        <v>2810</v>
      </c>
      <c r="E1110" s="28" t="s">
        <v>2811</v>
      </c>
      <c r="F1110" s="5" t="s">
        <v>251</v>
      </c>
      <c r="G1110" s="6" t="s">
        <v>38</v>
      </c>
      <c r="H1110" s="6" t="s">
        <v>38</v>
      </c>
      <c r="I1110" s="6" t="s">
        <v>38</v>
      </c>
      <c r="J1110" s="8" t="s">
        <v>595</v>
      </c>
      <c r="K1110" s="5" t="s">
        <v>596</v>
      </c>
      <c r="L1110" s="7" t="s">
        <v>597</v>
      </c>
      <c r="M1110" s="9">
        <v>0</v>
      </c>
      <c r="N1110" s="5" t="s">
        <v>137</v>
      </c>
      <c r="O1110" s="32">
        <v>42677.353541088</v>
      </c>
      <c r="P1110" s="33">
        <v>42679.0904533912</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2846</v>
      </c>
      <c r="B1111" s="6" t="s">
        <v>2847</v>
      </c>
      <c r="C1111" s="6" t="s">
        <v>2809</v>
      </c>
      <c r="D1111" s="7" t="s">
        <v>2810</v>
      </c>
      <c r="E1111" s="28" t="s">
        <v>2811</v>
      </c>
      <c r="F1111" s="5" t="s">
        <v>251</v>
      </c>
      <c r="G1111" s="6" t="s">
        <v>38</v>
      </c>
      <c r="H1111" s="6" t="s">
        <v>38</v>
      </c>
      <c r="I1111" s="6" t="s">
        <v>38</v>
      </c>
      <c r="J1111" s="8" t="s">
        <v>595</v>
      </c>
      <c r="K1111" s="5" t="s">
        <v>596</v>
      </c>
      <c r="L1111" s="7" t="s">
        <v>597</v>
      </c>
      <c r="M1111" s="9">
        <v>0</v>
      </c>
      <c r="N1111" s="5" t="s">
        <v>137</v>
      </c>
      <c r="O1111" s="32">
        <v>42677.3535412384</v>
      </c>
      <c r="P1111" s="33">
        <v>42679.0904533912</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2848</v>
      </c>
      <c r="B1112" s="6" t="s">
        <v>2849</v>
      </c>
      <c r="C1112" s="6" t="s">
        <v>2809</v>
      </c>
      <c r="D1112" s="7" t="s">
        <v>2810</v>
      </c>
      <c r="E1112" s="28" t="s">
        <v>2811</v>
      </c>
      <c r="F1112" s="5" t="s">
        <v>251</v>
      </c>
      <c r="G1112" s="6" t="s">
        <v>38</v>
      </c>
      <c r="H1112" s="6" t="s">
        <v>38</v>
      </c>
      <c r="I1112" s="6" t="s">
        <v>38</v>
      </c>
      <c r="J1112" s="8" t="s">
        <v>496</v>
      </c>
      <c r="K1112" s="5" t="s">
        <v>497</v>
      </c>
      <c r="L1112" s="7" t="s">
        <v>498</v>
      </c>
      <c r="M1112" s="9">
        <v>0</v>
      </c>
      <c r="N1112" s="5" t="s">
        <v>137</v>
      </c>
      <c r="O1112" s="32">
        <v>42677.3535416319</v>
      </c>
      <c r="P1112" s="33">
        <v>42679.0904535532</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2850</v>
      </c>
      <c r="B1113" s="6" t="s">
        <v>2851</v>
      </c>
      <c r="C1113" s="6" t="s">
        <v>2809</v>
      </c>
      <c r="D1113" s="7" t="s">
        <v>2810</v>
      </c>
      <c r="E1113" s="28" t="s">
        <v>2811</v>
      </c>
      <c r="F1113" s="5" t="s">
        <v>251</v>
      </c>
      <c r="G1113" s="6" t="s">
        <v>38</v>
      </c>
      <c r="H1113" s="6" t="s">
        <v>38</v>
      </c>
      <c r="I1113" s="6" t="s">
        <v>38</v>
      </c>
      <c r="J1113" s="8" t="s">
        <v>520</v>
      </c>
      <c r="K1113" s="5" t="s">
        <v>521</v>
      </c>
      <c r="L1113" s="7" t="s">
        <v>522</v>
      </c>
      <c r="M1113" s="9">
        <v>0</v>
      </c>
      <c r="N1113" s="5" t="s">
        <v>137</v>
      </c>
      <c r="O1113" s="32">
        <v>42677.3535419792</v>
      </c>
      <c r="P1113" s="33">
        <v>42679.0904535532</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2852</v>
      </c>
      <c r="B1114" s="6" t="s">
        <v>2853</v>
      </c>
      <c r="C1114" s="6" t="s">
        <v>2809</v>
      </c>
      <c r="D1114" s="7" t="s">
        <v>2810</v>
      </c>
      <c r="E1114" s="28" t="s">
        <v>2811</v>
      </c>
      <c r="F1114" s="5" t="s">
        <v>251</v>
      </c>
      <c r="G1114" s="6" t="s">
        <v>38</v>
      </c>
      <c r="H1114" s="6" t="s">
        <v>38</v>
      </c>
      <c r="I1114" s="6" t="s">
        <v>38</v>
      </c>
      <c r="J1114" s="8" t="s">
        <v>623</v>
      </c>
      <c r="K1114" s="5" t="s">
        <v>624</v>
      </c>
      <c r="L1114" s="7" t="s">
        <v>272</v>
      </c>
      <c r="M1114" s="9">
        <v>0</v>
      </c>
      <c r="N1114" s="5" t="s">
        <v>143</v>
      </c>
      <c r="O1114" s="32">
        <v>42677.3535423264</v>
      </c>
      <c r="P1114" s="33">
        <v>42679.0904535532</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2854</v>
      </c>
      <c r="B1115" s="6" t="s">
        <v>2855</v>
      </c>
      <c r="C1115" s="6" t="s">
        <v>2856</v>
      </c>
      <c r="D1115" s="7" t="s">
        <v>2857</v>
      </c>
      <c r="E1115" s="28" t="s">
        <v>2858</v>
      </c>
      <c r="F1115" s="5" t="s">
        <v>132</v>
      </c>
      <c r="G1115" s="6" t="s">
        <v>38</v>
      </c>
      <c r="H1115" s="6" t="s">
        <v>38</v>
      </c>
      <c r="I1115" s="6" t="s">
        <v>38</v>
      </c>
      <c r="J1115" s="8" t="s">
        <v>736</v>
      </c>
      <c r="K1115" s="5" t="s">
        <v>737</v>
      </c>
      <c r="L1115" s="7" t="s">
        <v>738</v>
      </c>
      <c r="M1115" s="9">
        <v>0</v>
      </c>
      <c r="N1115" s="5" t="s">
        <v>137</v>
      </c>
      <c r="O1115" s="32">
        <v>42677.3539348727</v>
      </c>
      <c r="P1115" s="33">
        <v>42678.2850179745</v>
      </c>
      <c r="Q1115" s="28" t="s">
        <v>38</v>
      </c>
      <c r="R1115" s="29" t="s">
        <v>38</v>
      </c>
      <c r="S1115" s="28" t="s">
        <v>38</v>
      </c>
      <c r="T1115" s="28" t="s">
        <v>38</v>
      </c>
      <c r="U1115" s="5" t="s">
        <v>38</v>
      </c>
      <c r="V1115" s="28" t="s">
        <v>1768</v>
      </c>
      <c r="W1115" s="7" t="s">
        <v>38</v>
      </c>
      <c r="X1115" s="7" t="s">
        <v>38</v>
      </c>
      <c r="Y1115" s="5" t="s">
        <v>38</v>
      </c>
      <c r="Z1115" s="5" t="s">
        <v>38</v>
      </c>
      <c r="AA1115" s="6" t="s">
        <v>38</v>
      </c>
      <c r="AB1115" s="6" t="s">
        <v>38</v>
      </c>
      <c r="AC1115" s="6" t="s">
        <v>38</v>
      </c>
      <c r="AD1115" s="6" t="s">
        <v>38</v>
      </c>
      <c r="AE1115" s="6" t="s">
        <v>38</v>
      </c>
    </row>
    <row r="1116">
      <c r="A1116" s="28" t="s">
        <v>2859</v>
      </c>
      <c r="B1116" s="6" t="s">
        <v>2860</v>
      </c>
      <c r="C1116" s="6" t="s">
        <v>2856</v>
      </c>
      <c r="D1116" s="7" t="s">
        <v>2857</v>
      </c>
      <c r="E1116" s="28" t="s">
        <v>2858</v>
      </c>
      <c r="F1116" s="5" t="s">
        <v>132</v>
      </c>
      <c r="G1116" s="6" t="s">
        <v>38</v>
      </c>
      <c r="H1116" s="6" t="s">
        <v>38</v>
      </c>
      <c r="I1116" s="6" t="s">
        <v>38</v>
      </c>
      <c r="J1116" s="8" t="s">
        <v>340</v>
      </c>
      <c r="K1116" s="5" t="s">
        <v>341</v>
      </c>
      <c r="L1116" s="7" t="s">
        <v>342</v>
      </c>
      <c r="M1116" s="9">
        <v>0</v>
      </c>
      <c r="N1116" s="5" t="s">
        <v>137</v>
      </c>
      <c r="O1116" s="32">
        <v>42677.3550723727</v>
      </c>
      <c r="P1116" s="33">
        <v>42678.2850282407</v>
      </c>
      <c r="Q1116" s="28" t="s">
        <v>38</v>
      </c>
      <c r="R1116" s="29" t="s">
        <v>38</v>
      </c>
      <c r="S1116" s="28" t="s">
        <v>38</v>
      </c>
      <c r="T1116" s="28" t="s">
        <v>38</v>
      </c>
      <c r="U1116" s="5" t="s">
        <v>38</v>
      </c>
      <c r="V1116" s="28" t="s">
        <v>2861</v>
      </c>
      <c r="W1116" s="7" t="s">
        <v>38</v>
      </c>
      <c r="X1116" s="7" t="s">
        <v>38</v>
      </c>
      <c r="Y1116" s="5" t="s">
        <v>38</v>
      </c>
      <c r="Z1116" s="5" t="s">
        <v>38</v>
      </c>
      <c r="AA1116" s="6" t="s">
        <v>38</v>
      </c>
      <c r="AB1116" s="6" t="s">
        <v>38</v>
      </c>
      <c r="AC1116" s="6" t="s">
        <v>38</v>
      </c>
      <c r="AD1116" s="6" t="s">
        <v>38</v>
      </c>
      <c r="AE1116" s="6" t="s">
        <v>38</v>
      </c>
    </row>
    <row r="1117">
      <c r="A1117" s="28" t="s">
        <v>2862</v>
      </c>
      <c r="B1117" s="6" t="s">
        <v>2863</v>
      </c>
      <c r="C1117" s="6" t="s">
        <v>2856</v>
      </c>
      <c r="D1117" s="7" t="s">
        <v>2857</v>
      </c>
      <c r="E1117" s="28" t="s">
        <v>2858</v>
      </c>
      <c r="F1117" s="5" t="s">
        <v>132</v>
      </c>
      <c r="G1117" s="6" t="s">
        <v>38</v>
      </c>
      <c r="H1117" s="6" t="s">
        <v>38</v>
      </c>
      <c r="I1117" s="6" t="s">
        <v>38</v>
      </c>
      <c r="J1117" s="8" t="s">
        <v>467</v>
      </c>
      <c r="K1117" s="5" t="s">
        <v>468</v>
      </c>
      <c r="L1117" s="7" t="s">
        <v>272</v>
      </c>
      <c r="M1117" s="9">
        <v>0</v>
      </c>
      <c r="N1117" s="5" t="s">
        <v>137</v>
      </c>
      <c r="O1117" s="32">
        <v>42677.3560091088</v>
      </c>
      <c r="P1117" s="33">
        <v>42678.2850286227</v>
      </c>
      <c r="Q1117" s="28" t="s">
        <v>38</v>
      </c>
      <c r="R1117" s="29" t="s">
        <v>38</v>
      </c>
      <c r="S1117" s="28" t="s">
        <v>38</v>
      </c>
      <c r="T1117" s="28" t="s">
        <v>38</v>
      </c>
      <c r="U1117" s="5" t="s">
        <v>38</v>
      </c>
      <c r="V1117" s="28" t="s">
        <v>2861</v>
      </c>
      <c r="W1117" s="7" t="s">
        <v>38</v>
      </c>
      <c r="X1117" s="7" t="s">
        <v>38</v>
      </c>
      <c r="Y1117" s="5" t="s">
        <v>38</v>
      </c>
      <c r="Z1117" s="5" t="s">
        <v>38</v>
      </c>
      <c r="AA1117" s="6" t="s">
        <v>38</v>
      </c>
      <c r="AB1117" s="6" t="s">
        <v>38</v>
      </c>
      <c r="AC1117" s="6" t="s">
        <v>38</v>
      </c>
      <c r="AD1117" s="6" t="s">
        <v>38</v>
      </c>
      <c r="AE1117" s="6" t="s">
        <v>38</v>
      </c>
    </row>
    <row r="1118">
      <c r="A1118" s="28" t="s">
        <v>2864</v>
      </c>
      <c r="B1118" s="6" t="s">
        <v>2865</v>
      </c>
      <c r="C1118" s="6" t="s">
        <v>2856</v>
      </c>
      <c r="D1118" s="7" t="s">
        <v>2857</v>
      </c>
      <c r="E1118" s="28" t="s">
        <v>2858</v>
      </c>
      <c r="F1118" s="5" t="s">
        <v>132</v>
      </c>
      <c r="G1118" s="6" t="s">
        <v>38</v>
      </c>
      <c r="H1118" s="6" t="s">
        <v>38</v>
      </c>
      <c r="I1118" s="6" t="s">
        <v>38</v>
      </c>
      <c r="J1118" s="8" t="s">
        <v>595</v>
      </c>
      <c r="K1118" s="5" t="s">
        <v>596</v>
      </c>
      <c r="L1118" s="7" t="s">
        <v>597</v>
      </c>
      <c r="M1118" s="9">
        <v>0</v>
      </c>
      <c r="N1118" s="5" t="s">
        <v>137</v>
      </c>
      <c r="O1118" s="32">
        <v>42677.3568694444</v>
      </c>
      <c r="P1118" s="33">
        <v>42678.2850289699</v>
      </c>
      <c r="Q1118" s="28" t="s">
        <v>38</v>
      </c>
      <c r="R1118" s="29" t="s">
        <v>38</v>
      </c>
      <c r="S1118" s="28" t="s">
        <v>38</v>
      </c>
      <c r="T1118" s="28" t="s">
        <v>38</v>
      </c>
      <c r="U1118" s="5" t="s">
        <v>38</v>
      </c>
      <c r="V1118" s="28" t="s">
        <v>58</v>
      </c>
      <c r="W1118" s="7" t="s">
        <v>38</v>
      </c>
      <c r="X1118" s="7" t="s">
        <v>38</v>
      </c>
      <c r="Y1118" s="5" t="s">
        <v>38</v>
      </c>
      <c r="Z1118" s="5" t="s">
        <v>38</v>
      </c>
      <c r="AA1118" s="6" t="s">
        <v>38</v>
      </c>
      <c r="AB1118" s="6" t="s">
        <v>38</v>
      </c>
      <c r="AC1118" s="6" t="s">
        <v>38</v>
      </c>
      <c r="AD1118" s="6" t="s">
        <v>38</v>
      </c>
      <c r="AE1118" s="6" t="s">
        <v>38</v>
      </c>
    </row>
    <row r="1119">
      <c r="A1119" s="28" t="s">
        <v>2866</v>
      </c>
      <c r="B1119" s="6" t="s">
        <v>2867</v>
      </c>
      <c r="C1119" s="6" t="s">
        <v>2856</v>
      </c>
      <c r="D1119" s="7" t="s">
        <v>2857</v>
      </c>
      <c r="E1119" s="28" t="s">
        <v>2858</v>
      </c>
      <c r="F1119" s="5" t="s">
        <v>132</v>
      </c>
      <c r="G1119" s="6" t="s">
        <v>38</v>
      </c>
      <c r="H1119" s="6" t="s">
        <v>38</v>
      </c>
      <c r="I1119" s="6" t="s">
        <v>38</v>
      </c>
      <c r="J1119" s="8" t="s">
        <v>595</v>
      </c>
      <c r="K1119" s="5" t="s">
        <v>596</v>
      </c>
      <c r="L1119" s="7" t="s">
        <v>597</v>
      </c>
      <c r="M1119" s="9">
        <v>0</v>
      </c>
      <c r="N1119" s="5" t="s">
        <v>137</v>
      </c>
      <c r="O1119" s="32">
        <v>42677.3577018171</v>
      </c>
      <c r="P1119" s="33">
        <v>42678.2850291667</v>
      </c>
      <c r="Q1119" s="28" t="s">
        <v>38</v>
      </c>
      <c r="R1119" s="29" t="s">
        <v>38</v>
      </c>
      <c r="S1119" s="28" t="s">
        <v>38</v>
      </c>
      <c r="T1119" s="28" t="s">
        <v>38</v>
      </c>
      <c r="U1119" s="5" t="s">
        <v>38</v>
      </c>
      <c r="V1119" s="28" t="s">
        <v>58</v>
      </c>
      <c r="W1119" s="7" t="s">
        <v>38</v>
      </c>
      <c r="X1119" s="7" t="s">
        <v>38</v>
      </c>
      <c r="Y1119" s="5" t="s">
        <v>38</v>
      </c>
      <c r="Z1119" s="5" t="s">
        <v>38</v>
      </c>
      <c r="AA1119" s="6" t="s">
        <v>38</v>
      </c>
      <c r="AB1119" s="6" t="s">
        <v>38</v>
      </c>
      <c r="AC1119" s="6" t="s">
        <v>38</v>
      </c>
      <c r="AD1119" s="6" t="s">
        <v>38</v>
      </c>
      <c r="AE1119" s="6" t="s">
        <v>38</v>
      </c>
    </row>
    <row r="1120">
      <c r="A1120" s="28" t="s">
        <v>2868</v>
      </c>
      <c r="B1120" s="6" t="s">
        <v>2869</v>
      </c>
      <c r="C1120" s="6" t="s">
        <v>2856</v>
      </c>
      <c r="D1120" s="7" t="s">
        <v>2857</v>
      </c>
      <c r="E1120" s="28" t="s">
        <v>2858</v>
      </c>
      <c r="F1120" s="5" t="s">
        <v>132</v>
      </c>
      <c r="G1120" s="6" t="s">
        <v>38</v>
      </c>
      <c r="H1120" s="6" t="s">
        <v>38</v>
      </c>
      <c r="I1120" s="6" t="s">
        <v>38</v>
      </c>
      <c r="J1120" s="8" t="s">
        <v>1790</v>
      </c>
      <c r="K1120" s="5" t="s">
        <v>1791</v>
      </c>
      <c r="L1120" s="7" t="s">
        <v>272</v>
      </c>
      <c r="M1120" s="9">
        <v>0</v>
      </c>
      <c r="N1120" s="5" t="s">
        <v>137</v>
      </c>
      <c r="O1120" s="32">
        <v>42677.3587681713</v>
      </c>
      <c r="P1120" s="33">
        <v>42678.2850295139</v>
      </c>
      <c r="Q1120" s="28" t="s">
        <v>38</v>
      </c>
      <c r="R1120" s="29" t="s">
        <v>38</v>
      </c>
      <c r="S1120" s="28" t="s">
        <v>38</v>
      </c>
      <c r="T1120" s="28" t="s">
        <v>38</v>
      </c>
      <c r="U1120" s="5" t="s">
        <v>38</v>
      </c>
      <c r="V1120" s="28" t="s">
        <v>1792</v>
      </c>
      <c r="W1120" s="7" t="s">
        <v>38</v>
      </c>
      <c r="X1120" s="7" t="s">
        <v>38</v>
      </c>
      <c r="Y1120" s="5" t="s">
        <v>38</v>
      </c>
      <c r="Z1120" s="5" t="s">
        <v>38</v>
      </c>
      <c r="AA1120" s="6" t="s">
        <v>38</v>
      </c>
      <c r="AB1120" s="6" t="s">
        <v>38</v>
      </c>
      <c r="AC1120" s="6" t="s">
        <v>38</v>
      </c>
      <c r="AD1120" s="6" t="s">
        <v>38</v>
      </c>
      <c r="AE1120" s="6" t="s">
        <v>38</v>
      </c>
    </row>
    <row r="1121">
      <c r="A1121" s="28" t="s">
        <v>2870</v>
      </c>
      <c r="B1121" s="6" t="s">
        <v>2871</v>
      </c>
      <c r="C1121" s="6" t="s">
        <v>2856</v>
      </c>
      <c r="D1121" s="7" t="s">
        <v>2857</v>
      </c>
      <c r="E1121" s="28" t="s">
        <v>2858</v>
      </c>
      <c r="F1121" s="5" t="s">
        <v>132</v>
      </c>
      <c r="G1121" s="6" t="s">
        <v>38</v>
      </c>
      <c r="H1121" s="6" t="s">
        <v>38</v>
      </c>
      <c r="I1121" s="6" t="s">
        <v>38</v>
      </c>
      <c r="J1121" s="8" t="s">
        <v>307</v>
      </c>
      <c r="K1121" s="5" t="s">
        <v>308</v>
      </c>
      <c r="L1121" s="7" t="s">
        <v>309</v>
      </c>
      <c r="M1121" s="9">
        <v>0</v>
      </c>
      <c r="N1121" s="5" t="s">
        <v>137</v>
      </c>
      <c r="O1121" s="32">
        <v>42677.3599562153</v>
      </c>
      <c r="P1121" s="33">
        <v>42678.2850297106</v>
      </c>
      <c r="Q1121" s="28" t="s">
        <v>38</v>
      </c>
      <c r="R1121" s="29" t="s">
        <v>38</v>
      </c>
      <c r="S1121" s="28" t="s">
        <v>38</v>
      </c>
      <c r="T1121" s="28" t="s">
        <v>38</v>
      </c>
      <c r="U1121" s="5" t="s">
        <v>38</v>
      </c>
      <c r="V1121" s="28" t="s">
        <v>1792</v>
      </c>
      <c r="W1121" s="7" t="s">
        <v>38</v>
      </c>
      <c r="X1121" s="7" t="s">
        <v>38</v>
      </c>
      <c r="Y1121" s="5" t="s">
        <v>38</v>
      </c>
      <c r="Z1121" s="5" t="s">
        <v>38</v>
      </c>
      <c r="AA1121" s="6" t="s">
        <v>38</v>
      </c>
      <c r="AB1121" s="6" t="s">
        <v>38</v>
      </c>
      <c r="AC1121" s="6" t="s">
        <v>38</v>
      </c>
      <c r="AD1121" s="6" t="s">
        <v>38</v>
      </c>
      <c r="AE1121" s="6" t="s">
        <v>38</v>
      </c>
    </row>
    <row r="1122">
      <c r="A1122" s="28" t="s">
        <v>2872</v>
      </c>
      <c r="B1122" s="6" t="s">
        <v>2873</v>
      </c>
      <c r="C1122" s="6" t="s">
        <v>2856</v>
      </c>
      <c r="D1122" s="7" t="s">
        <v>2857</v>
      </c>
      <c r="E1122" s="28" t="s">
        <v>2858</v>
      </c>
      <c r="F1122" s="5" t="s">
        <v>132</v>
      </c>
      <c r="G1122" s="6" t="s">
        <v>38</v>
      </c>
      <c r="H1122" s="6" t="s">
        <v>38</v>
      </c>
      <c r="I1122" s="6" t="s">
        <v>38</v>
      </c>
      <c r="J1122" s="8" t="s">
        <v>270</v>
      </c>
      <c r="K1122" s="5" t="s">
        <v>271</v>
      </c>
      <c r="L1122" s="7" t="s">
        <v>272</v>
      </c>
      <c r="M1122" s="9">
        <v>0</v>
      </c>
      <c r="N1122" s="5" t="s">
        <v>137</v>
      </c>
      <c r="O1122" s="32">
        <v>42677.3607616551</v>
      </c>
      <c r="P1122" s="33">
        <v>42678.2850298611</v>
      </c>
      <c r="Q1122" s="28" t="s">
        <v>38</v>
      </c>
      <c r="R1122" s="29" t="s">
        <v>38</v>
      </c>
      <c r="S1122" s="28" t="s">
        <v>38</v>
      </c>
      <c r="T1122" s="28" t="s">
        <v>38</v>
      </c>
      <c r="U1122" s="5" t="s">
        <v>38</v>
      </c>
      <c r="V1122" s="28" t="s">
        <v>1792</v>
      </c>
      <c r="W1122" s="7" t="s">
        <v>38</v>
      </c>
      <c r="X1122" s="7" t="s">
        <v>38</v>
      </c>
      <c r="Y1122" s="5" t="s">
        <v>38</v>
      </c>
      <c r="Z1122" s="5" t="s">
        <v>38</v>
      </c>
      <c r="AA1122" s="6" t="s">
        <v>38</v>
      </c>
      <c r="AB1122" s="6" t="s">
        <v>38</v>
      </c>
      <c r="AC1122" s="6" t="s">
        <v>38</v>
      </c>
      <c r="AD1122" s="6" t="s">
        <v>38</v>
      </c>
      <c r="AE1122" s="6" t="s">
        <v>38</v>
      </c>
    </row>
    <row r="1123">
      <c r="A1123" s="28" t="s">
        <v>2874</v>
      </c>
      <c r="B1123" s="6" t="s">
        <v>2875</v>
      </c>
      <c r="C1123" s="6" t="s">
        <v>2856</v>
      </c>
      <c r="D1123" s="7" t="s">
        <v>2857</v>
      </c>
      <c r="E1123" s="28" t="s">
        <v>2858</v>
      </c>
      <c r="F1123" s="5" t="s">
        <v>132</v>
      </c>
      <c r="G1123" s="6" t="s">
        <v>38</v>
      </c>
      <c r="H1123" s="6" t="s">
        <v>38</v>
      </c>
      <c r="I1123" s="6" t="s">
        <v>38</v>
      </c>
      <c r="J1123" s="8" t="s">
        <v>501</v>
      </c>
      <c r="K1123" s="5" t="s">
        <v>502</v>
      </c>
      <c r="L1123" s="7" t="s">
        <v>272</v>
      </c>
      <c r="M1123" s="9">
        <v>0</v>
      </c>
      <c r="N1123" s="5" t="s">
        <v>137</v>
      </c>
      <c r="O1123" s="32">
        <v>42677.3617899306</v>
      </c>
      <c r="P1123" s="33">
        <v>42678.2850302431</v>
      </c>
      <c r="Q1123" s="28" t="s">
        <v>38</v>
      </c>
      <c r="R1123" s="29" t="s">
        <v>38</v>
      </c>
      <c r="S1123" s="28" t="s">
        <v>38</v>
      </c>
      <c r="T1123" s="28" t="s">
        <v>38</v>
      </c>
      <c r="U1123" s="5" t="s">
        <v>38</v>
      </c>
      <c r="V1123" s="28" t="s">
        <v>58</v>
      </c>
      <c r="W1123" s="7" t="s">
        <v>38</v>
      </c>
      <c r="X1123" s="7" t="s">
        <v>38</v>
      </c>
      <c r="Y1123" s="5" t="s">
        <v>38</v>
      </c>
      <c r="Z1123" s="5" t="s">
        <v>38</v>
      </c>
      <c r="AA1123" s="6" t="s">
        <v>38</v>
      </c>
      <c r="AB1123" s="6" t="s">
        <v>38</v>
      </c>
      <c r="AC1123" s="6" t="s">
        <v>38</v>
      </c>
      <c r="AD1123" s="6" t="s">
        <v>38</v>
      </c>
      <c r="AE1123" s="6" t="s">
        <v>38</v>
      </c>
    </row>
    <row r="1124">
      <c r="A1124" s="28" t="s">
        <v>2876</v>
      </c>
      <c r="B1124" s="6" t="s">
        <v>2877</v>
      </c>
      <c r="C1124" s="6" t="s">
        <v>2856</v>
      </c>
      <c r="D1124" s="7" t="s">
        <v>2857</v>
      </c>
      <c r="E1124" s="28" t="s">
        <v>2858</v>
      </c>
      <c r="F1124" s="5" t="s">
        <v>132</v>
      </c>
      <c r="G1124" s="6" t="s">
        <v>38</v>
      </c>
      <c r="H1124" s="6" t="s">
        <v>38</v>
      </c>
      <c r="I1124" s="6" t="s">
        <v>38</v>
      </c>
      <c r="J1124" s="8" t="s">
        <v>623</v>
      </c>
      <c r="K1124" s="5" t="s">
        <v>624</v>
      </c>
      <c r="L1124" s="7" t="s">
        <v>272</v>
      </c>
      <c r="M1124" s="9">
        <v>0</v>
      </c>
      <c r="N1124" s="5" t="s">
        <v>137</v>
      </c>
      <c r="O1124" s="32">
        <v>42677.3627562847</v>
      </c>
      <c r="P1124" s="33">
        <v>42678.2850304051</v>
      </c>
      <c r="Q1124" s="28" t="s">
        <v>38</v>
      </c>
      <c r="R1124" s="29" t="s">
        <v>38</v>
      </c>
      <c r="S1124" s="28" t="s">
        <v>38</v>
      </c>
      <c r="T1124" s="28" t="s">
        <v>38</v>
      </c>
      <c r="U1124" s="5" t="s">
        <v>38</v>
      </c>
      <c r="V1124" s="28" t="s">
        <v>58</v>
      </c>
      <c r="W1124" s="7" t="s">
        <v>38</v>
      </c>
      <c r="X1124" s="7" t="s">
        <v>38</v>
      </c>
      <c r="Y1124" s="5" t="s">
        <v>38</v>
      </c>
      <c r="Z1124" s="5" t="s">
        <v>38</v>
      </c>
      <c r="AA1124" s="6" t="s">
        <v>38</v>
      </c>
      <c r="AB1124" s="6" t="s">
        <v>38</v>
      </c>
      <c r="AC1124" s="6" t="s">
        <v>38</v>
      </c>
      <c r="AD1124" s="6" t="s">
        <v>38</v>
      </c>
      <c r="AE1124" s="6" t="s">
        <v>38</v>
      </c>
    </row>
    <row r="1125">
      <c r="A1125" s="28" t="s">
        <v>2878</v>
      </c>
      <c r="B1125" s="6" t="s">
        <v>1817</v>
      </c>
      <c r="C1125" s="6" t="s">
        <v>2879</v>
      </c>
      <c r="D1125" s="7" t="s">
        <v>2880</v>
      </c>
      <c r="E1125" s="28" t="s">
        <v>2881</v>
      </c>
      <c r="F1125" s="5" t="s">
        <v>777</v>
      </c>
      <c r="G1125" s="6" t="s">
        <v>665</v>
      </c>
      <c r="H1125" s="6" t="s">
        <v>2882</v>
      </c>
      <c r="I1125" s="6" t="s">
        <v>38</v>
      </c>
      <c r="J1125" s="8" t="s">
        <v>1396</v>
      </c>
      <c r="K1125" s="5" t="s">
        <v>1397</v>
      </c>
      <c r="L1125" s="7" t="s">
        <v>1398</v>
      </c>
      <c r="M1125" s="9">
        <v>0</v>
      </c>
      <c r="N1125" s="5" t="s">
        <v>41</v>
      </c>
      <c r="O1125" s="32">
        <v>42677.3888209144</v>
      </c>
      <c r="P1125" s="33">
        <v>42677.3918448727</v>
      </c>
      <c r="Q1125" s="28" t="s">
        <v>38</v>
      </c>
      <c r="R1125" s="29" t="s">
        <v>2883</v>
      </c>
      <c r="S1125" s="28" t="s">
        <v>118</v>
      </c>
      <c r="T1125" s="28" t="s">
        <v>1402</v>
      </c>
      <c r="U1125" s="5" t="s">
        <v>1403</v>
      </c>
      <c r="V1125" s="28" t="s">
        <v>1404</v>
      </c>
      <c r="W1125" s="7" t="s">
        <v>38</v>
      </c>
      <c r="X1125" s="7" t="s">
        <v>38</v>
      </c>
      <c r="Y1125" s="5" t="s">
        <v>1405</v>
      </c>
      <c r="Z1125" s="5" t="s">
        <v>38</v>
      </c>
      <c r="AA1125" s="6" t="s">
        <v>38</v>
      </c>
      <c r="AB1125" s="6" t="s">
        <v>38</v>
      </c>
      <c r="AC1125" s="6" t="s">
        <v>38</v>
      </c>
      <c r="AD1125" s="6" t="s">
        <v>38</v>
      </c>
      <c r="AE1125" s="6" t="s">
        <v>38</v>
      </c>
    </row>
    <row r="1126">
      <c r="A1126" s="28" t="s">
        <v>2884</v>
      </c>
      <c r="B1126" s="6" t="s">
        <v>2885</v>
      </c>
      <c r="C1126" s="6" t="s">
        <v>711</v>
      </c>
      <c r="D1126" s="7" t="s">
        <v>2880</v>
      </c>
      <c r="E1126" s="28" t="s">
        <v>2881</v>
      </c>
      <c r="F1126" s="5" t="s">
        <v>251</v>
      </c>
      <c r="G1126" s="6" t="s">
        <v>37</v>
      </c>
      <c r="H1126" s="6" t="s">
        <v>38</v>
      </c>
      <c r="I1126" s="6" t="s">
        <v>38</v>
      </c>
      <c r="J1126" s="8" t="s">
        <v>387</v>
      </c>
      <c r="K1126" s="5" t="s">
        <v>388</v>
      </c>
      <c r="L1126" s="7" t="s">
        <v>389</v>
      </c>
      <c r="M1126" s="9">
        <v>0</v>
      </c>
      <c r="N1126" s="5" t="s">
        <v>143</v>
      </c>
      <c r="O1126" s="32">
        <v>42677.3981583333</v>
      </c>
      <c r="P1126" s="33">
        <v>42678.6374015856</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2886</v>
      </c>
      <c r="B1127" s="6" t="s">
        <v>2887</v>
      </c>
      <c r="C1127" s="6" t="s">
        <v>711</v>
      </c>
      <c r="D1127" s="7" t="s">
        <v>2880</v>
      </c>
      <c r="E1127" s="28" t="s">
        <v>2881</v>
      </c>
      <c r="F1127" s="5" t="s">
        <v>251</v>
      </c>
      <c r="G1127" s="6" t="s">
        <v>37</v>
      </c>
      <c r="H1127" s="6" t="s">
        <v>38</v>
      </c>
      <c r="I1127" s="6" t="s">
        <v>38</v>
      </c>
      <c r="J1127" s="8" t="s">
        <v>387</v>
      </c>
      <c r="K1127" s="5" t="s">
        <v>388</v>
      </c>
      <c r="L1127" s="7" t="s">
        <v>389</v>
      </c>
      <c r="M1127" s="9">
        <v>0</v>
      </c>
      <c r="N1127" s="5" t="s">
        <v>137</v>
      </c>
      <c r="O1127" s="32">
        <v>42677.3981585301</v>
      </c>
      <c r="P1127" s="33">
        <v>42678.6374017708</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2888</v>
      </c>
      <c r="B1128" s="6" t="s">
        <v>2889</v>
      </c>
      <c r="C1128" s="6" t="s">
        <v>711</v>
      </c>
      <c r="D1128" s="7" t="s">
        <v>2880</v>
      </c>
      <c r="E1128" s="28" t="s">
        <v>2881</v>
      </c>
      <c r="F1128" s="5" t="s">
        <v>251</v>
      </c>
      <c r="G1128" s="6" t="s">
        <v>37</v>
      </c>
      <c r="H1128" s="6" t="s">
        <v>38</v>
      </c>
      <c r="I1128" s="6" t="s">
        <v>38</v>
      </c>
      <c r="J1128" s="8" t="s">
        <v>387</v>
      </c>
      <c r="K1128" s="5" t="s">
        <v>388</v>
      </c>
      <c r="L1128" s="7" t="s">
        <v>389</v>
      </c>
      <c r="M1128" s="9">
        <v>0</v>
      </c>
      <c r="N1128" s="5" t="s">
        <v>137</v>
      </c>
      <c r="O1128" s="32">
        <v>42677.3981588773</v>
      </c>
      <c r="P1128" s="33">
        <v>42678.6374019329</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2890</v>
      </c>
      <c r="B1129" s="6" t="s">
        <v>2891</v>
      </c>
      <c r="C1129" s="6" t="s">
        <v>711</v>
      </c>
      <c r="D1129" s="7" t="s">
        <v>2880</v>
      </c>
      <c r="E1129" s="28" t="s">
        <v>2881</v>
      </c>
      <c r="F1129" s="5" t="s">
        <v>251</v>
      </c>
      <c r="G1129" s="6" t="s">
        <v>37</v>
      </c>
      <c r="H1129" s="6" t="s">
        <v>38</v>
      </c>
      <c r="I1129" s="6" t="s">
        <v>38</v>
      </c>
      <c r="J1129" s="8" t="s">
        <v>387</v>
      </c>
      <c r="K1129" s="5" t="s">
        <v>388</v>
      </c>
      <c r="L1129" s="7" t="s">
        <v>389</v>
      </c>
      <c r="M1129" s="9">
        <v>0</v>
      </c>
      <c r="N1129" s="5" t="s">
        <v>137</v>
      </c>
      <c r="O1129" s="32">
        <v>42677.3981590625</v>
      </c>
      <c r="P1129" s="33">
        <v>42678.6374019329</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2892</v>
      </c>
      <c r="B1130" s="6" t="s">
        <v>2893</v>
      </c>
      <c r="C1130" s="6" t="s">
        <v>711</v>
      </c>
      <c r="D1130" s="7" t="s">
        <v>2880</v>
      </c>
      <c r="E1130" s="28" t="s">
        <v>2881</v>
      </c>
      <c r="F1130" s="5" t="s">
        <v>251</v>
      </c>
      <c r="G1130" s="6" t="s">
        <v>37</v>
      </c>
      <c r="H1130" s="6" t="s">
        <v>38</v>
      </c>
      <c r="I1130" s="6" t="s">
        <v>38</v>
      </c>
      <c r="J1130" s="8" t="s">
        <v>340</v>
      </c>
      <c r="K1130" s="5" t="s">
        <v>341</v>
      </c>
      <c r="L1130" s="7" t="s">
        <v>342</v>
      </c>
      <c r="M1130" s="9">
        <v>0</v>
      </c>
      <c r="N1130" s="5" t="s">
        <v>143</v>
      </c>
      <c r="O1130" s="32">
        <v>42677.3981594097</v>
      </c>
      <c r="P1130" s="33">
        <v>42678.6374021181</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2894</v>
      </c>
      <c r="B1131" s="6" t="s">
        <v>2895</v>
      </c>
      <c r="C1131" s="6" t="s">
        <v>711</v>
      </c>
      <c r="D1131" s="7" t="s">
        <v>2896</v>
      </c>
      <c r="E1131" s="28" t="s">
        <v>2897</v>
      </c>
      <c r="F1131" s="5" t="s">
        <v>251</v>
      </c>
      <c r="G1131" s="6" t="s">
        <v>37</v>
      </c>
      <c r="H1131" s="6" t="s">
        <v>38</v>
      </c>
      <c r="I1131" s="6" t="s">
        <v>38</v>
      </c>
      <c r="J1131" s="8" t="s">
        <v>347</v>
      </c>
      <c r="K1131" s="5" t="s">
        <v>348</v>
      </c>
      <c r="L1131" s="7" t="s">
        <v>349</v>
      </c>
      <c r="M1131" s="9">
        <v>0</v>
      </c>
      <c r="N1131" s="5" t="s">
        <v>137</v>
      </c>
      <c r="O1131" s="32">
        <v>42677.4028103356</v>
      </c>
      <c r="P1131" s="33">
        <v>42678.8059600694</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2898</v>
      </c>
      <c r="B1132" s="6" t="s">
        <v>2899</v>
      </c>
      <c r="C1132" s="6" t="s">
        <v>711</v>
      </c>
      <c r="D1132" s="7" t="s">
        <v>2896</v>
      </c>
      <c r="E1132" s="28" t="s">
        <v>2897</v>
      </c>
      <c r="F1132" s="5" t="s">
        <v>251</v>
      </c>
      <c r="G1132" s="6" t="s">
        <v>37</v>
      </c>
      <c r="H1132" s="6" t="s">
        <v>38</v>
      </c>
      <c r="I1132" s="6" t="s">
        <v>38</v>
      </c>
      <c r="J1132" s="8" t="s">
        <v>347</v>
      </c>
      <c r="K1132" s="5" t="s">
        <v>348</v>
      </c>
      <c r="L1132" s="7" t="s">
        <v>349</v>
      </c>
      <c r="M1132" s="9">
        <v>0</v>
      </c>
      <c r="N1132" s="5" t="s">
        <v>137</v>
      </c>
      <c r="O1132" s="32">
        <v>42677.4028105324</v>
      </c>
      <c r="P1132" s="33">
        <v>42678.8059600694</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2900</v>
      </c>
      <c r="B1133" s="6" t="s">
        <v>2901</v>
      </c>
      <c r="C1133" s="6" t="s">
        <v>711</v>
      </c>
      <c r="D1133" s="7" t="s">
        <v>2896</v>
      </c>
      <c r="E1133" s="28" t="s">
        <v>2897</v>
      </c>
      <c r="F1133" s="5" t="s">
        <v>251</v>
      </c>
      <c r="G1133" s="6" t="s">
        <v>37</v>
      </c>
      <c r="H1133" s="6" t="s">
        <v>38</v>
      </c>
      <c r="I1133" s="6" t="s">
        <v>38</v>
      </c>
      <c r="J1133" s="8" t="s">
        <v>347</v>
      </c>
      <c r="K1133" s="5" t="s">
        <v>348</v>
      </c>
      <c r="L1133" s="7" t="s">
        <v>349</v>
      </c>
      <c r="M1133" s="9">
        <v>0</v>
      </c>
      <c r="N1133" s="5" t="s">
        <v>137</v>
      </c>
      <c r="O1133" s="32">
        <v>42677.4028108796</v>
      </c>
      <c r="P1133" s="33">
        <v>42678.8059602662</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2902</v>
      </c>
      <c r="B1134" s="6" t="s">
        <v>2903</v>
      </c>
      <c r="C1134" s="6" t="s">
        <v>711</v>
      </c>
      <c r="D1134" s="7" t="s">
        <v>2896</v>
      </c>
      <c r="E1134" s="28" t="s">
        <v>2897</v>
      </c>
      <c r="F1134" s="5" t="s">
        <v>251</v>
      </c>
      <c r="G1134" s="6" t="s">
        <v>37</v>
      </c>
      <c r="H1134" s="6" t="s">
        <v>38</v>
      </c>
      <c r="I1134" s="6" t="s">
        <v>38</v>
      </c>
      <c r="J1134" s="8" t="s">
        <v>357</v>
      </c>
      <c r="K1134" s="5" t="s">
        <v>358</v>
      </c>
      <c r="L1134" s="7" t="s">
        <v>359</v>
      </c>
      <c r="M1134" s="9">
        <v>0</v>
      </c>
      <c r="N1134" s="5" t="s">
        <v>137</v>
      </c>
      <c r="O1134" s="32">
        <v>42677.4028112616</v>
      </c>
      <c r="P1134" s="33">
        <v>42678.8059602662</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2904</v>
      </c>
      <c r="B1135" s="6" t="s">
        <v>2905</v>
      </c>
      <c r="C1135" s="6" t="s">
        <v>711</v>
      </c>
      <c r="D1135" s="7" t="s">
        <v>2896</v>
      </c>
      <c r="E1135" s="28" t="s">
        <v>2897</v>
      </c>
      <c r="F1135" s="5" t="s">
        <v>251</v>
      </c>
      <c r="G1135" s="6" t="s">
        <v>37</v>
      </c>
      <c r="H1135" s="6" t="s">
        <v>38</v>
      </c>
      <c r="I1135" s="6" t="s">
        <v>38</v>
      </c>
      <c r="J1135" s="8" t="s">
        <v>340</v>
      </c>
      <c r="K1135" s="5" t="s">
        <v>341</v>
      </c>
      <c r="L1135" s="7" t="s">
        <v>342</v>
      </c>
      <c r="M1135" s="9">
        <v>0</v>
      </c>
      <c r="N1135" s="5" t="s">
        <v>137</v>
      </c>
      <c r="O1135" s="32">
        <v>42677.4028114236</v>
      </c>
      <c r="P1135" s="33">
        <v>42678.8059602662</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2906</v>
      </c>
      <c r="B1136" s="6" t="s">
        <v>2907</v>
      </c>
      <c r="C1136" s="6" t="s">
        <v>2908</v>
      </c>
      <c r="D1136" s="7" t="s">
        <v>2909</v>
      </c>
      <c r="E1136" s="28" t="s">
        <v>2910</v>
      </c>
      <c r="F1136" s="5" t="s">
        <v>22</v>
      </c>
      <c r="G1136" s="6" t="s">
        <v>133</v>
      </c>
      <c r="H1136" s="6" t="s">
        <v>38</v>
      </c>
      <c r="I1136" s="6" t="s">
        <v>38</v>
      </c>
      <c r="J1136" s="8" t="s">
        <v>2911</v>
      </c>
      <c r="K1136" s="5" t="s">
        <v>2912</v>
      </c>
      <c r="L1136" s="7" t="s">
        <v>272</v>
      </c>
      <c r="M1136" s="9">
        <v>0</v>
      </c>
      <c r="N1136" s="5" t="s">
        <v>2236</v>
      </c>
      <c r="O1136" s="32">
        <v>42677.4413084144</v>
      </c>
      <c r="P1136" s="33">
        <v>42677.4525398495</v>
      </c>
      <c r="Q1136" s="28" t="s">
        <v>38</v>
      </c>
      <c r="R1136" s="29" t="s">
        <v>38</v>
      </c>
      <c r="S1136" s="28" t="s">
        <v>57</v>
      </c>
      <c r="T1136" s="28" t="s">
        <v>1402</v>
      </c>
      <c r="U1136" s="5" t="s">
        <v>783</v>
      </c>
      <c r="V1136" s="28" t="s">
        <v>2913</v>
      </c>
      <c r="W1136" s="7" t="s">
        <v>2914</v>
      </c>
      <c r="X1136" s="7" t="s">
        <v>38</v>
      </c>
      <c r="Y1136" s="5" t="s">
        <v>1494</v>
      </c>
      <c r="Z1136" s="5" t="s">
        <v>2915</v>
      </c>
      <c r="AA1136" s="6" t="s">
        <v>38</v>
      </c>
      <c r="AB1136" s="6" t="s">
        <v>38</v>
      </c>
      <c r="AC1136" s="6" t="s">
        <v>38</v>
      </c>
      <c r="AD1136" s="6" t="s">
        <v>38</v>
      </c>
      <c r="AE1136" s="6" t="s">
        <v>38</v>
      </c>
    </row>
    <row r="1137">
      <c r="A1137" s="30" t="s">
        <v>2916</v>
      </c>
      <c r="B1137" s="6" t="s">
        <v>2907</v>
      </c>
      <c r="C1137" s="6" t="s">
        <v>2908</v>
      </c>
      <c r="D1137" s="7" t="s">
        <v>2909</v>
      </c>
      <c r="E1137" s="28" t="s">
        <v>2910</v>
      </c>
      <c r="F1137" s="5" t="s">
        <v>22</v>
      </c>
      <c r="G1137" s="6" t="s">
        <v>133</v>
      </c>
      <c r="H1137" s="6" t="s">
        <v>38</v>
      </c>
      <c r="I1137" s="6" t="s">
        <v>38</v>
      </c>
      <c r="J1137" s="8" t="s">
        <v>2911</v>
      </c>
      <c r="K1137" s="5" t="s">
        <v>2912</v>
      </c>
      <c r="L1137" s="7" t="s">
        <v>272</v>
      </c>
      <c r="M1137" s="9">
        <v>0</v>
      </c>
      <c r="N1137" s="5" t="s">
        <v>255</v>
      </c>
      <c r="O1137" s="32">
        <v>42677.4414875347</v>
      </c>
      <c r="Q1137" s="28" t="s">
        <v>38</v>
      </c>
      <c r="R1137" s="29" t="s">
        <v>38</v>
      </c>
      <c r="S1137" s="28" t="s">
        <v>57</v>
      </c>
      <c r="T1137" s="28" t="s">
        <v>1402</v>
      </c>
      <c r="U1137" s="5" t="s">
        <v>783</v>
      </c>
      <c r="V1137" s="28" t="s">
        <v>2913</v>
      </c>
      <c r="W1137" s="7" t="s">
        <v>2917</v>
      </c>
      <c r="X1137" s="7" t="s">
        <v>38</v>
      </c>
      <c r="Y1137" s="5" t="s">
        <v>1494</v>
      </c>
      <c r="Z1137" s="5" t="s">
        <v>38</v>
      </c>
      <c r="AA1137" s="6" t="s">
        <v>38</v>
      </c>
      <c r="AB1137" s="6" t="s">
        <v>38</v>
      </c>
      <c r="AC1137" s="6" t="s">
        <v>38</v>
      </c>
      <c r="AD1137" s="6" t="s">
        <v>38</v>
      </c>
      <c r="AE1137" s="6" t="s">
        <v>38</v>
      </c>
    </row>
    <row r="1138">
      <c r="A1138" s="28" t="s">
        <v>2918</v>
      </c>
      <c r="B1138" s="6" t="s">
        <v>2919</v>
      </c>
      <c r="C1138" s="6" t="s">
        <v>741</v>
      </c>
      <c r="D1138" s="7" t="s">
        <v>2920</v>
      </c>
      <c r="E1138" s="28" t="s">
        <v>2921</v>
      </c>
      <c r="F1138" s="5" t="s">
        <v>132</v>
      </c>
      <c r="G1138" s="6" t="s">
        <v>38</v>
      </c>
      <c r="H1138" s="6" t="s">
        <v>38</v>
      </c>
      <c r="I1138" s="6" t="s">
        <v>38</v>
      </c>
      <c r="J1138" s="8" t="s">
        <v>477</v>
      </c>
      <c r="K1138" s="5" t="s">
        <v>478</v>
      </c>
      <c r="L1138" s="7" t="s">
        <v>479</v>
      </c>
      <c r="M1138" s="9">
        <v>0</v>
      </c>
      <c r="N1138" s="5" t="s">
        <v>143</v>
      </c>
      <c r="O1138" s="32">
        <v>42677.4865248495</v>
      </c>
      <c r="P1138" s="33">
        <v>42679.1730554745</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2922</v>
      </c>
      <c r="B1139" s="6" t="s">
        <v>2923</v>
      </c>
      <c r="C1139" s="6" t="s">
        <v>741</v>
      </c>
      <c r="D1139" s="7" t="s">
        <v>2920</v>
      </c>
      <c r="E1139" s="28" t="s">
        <v>2921</v>
      </c>
      <c r="F1139" s="5" t="s">
        <v>132</v>
      </c>
      <c r="G1139" s="6" t="s">
        <v>38</v>
      </c>
      <c r="H1139" s="6" t="s">
        <v>38</v>
      </c>
      <c r="I1139" s="6" t="s">
        <v>38</v>
      </c>
      <c r="J1139" s="8" t="s">
        <v>657</v>
      </c>
      <c r="K1139" s="5" t="s">
        <v>658</v>
      </c>
      <c r="L1139" s="7" t="s">
        <v>659</v>
      </c>
      <c r="M1139" s="9">
        <v>0</v>
      </c>
      <c r="N1139" s="5" t="s">
        <v>137</v>
      </c>
      <c r="O1139" s="32">
        <v>42677.4865251968</v>
      </c>
      <c r="P1139" s="33">
        <v>42679.1730556713</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2924</v>
      </c>
      <c r="B1140" s="6" t="s">
        <v>2925</v>
      </c>
      <c r="C1140" s="6" t="s">
        <v>741</v>
      </c>
      <c r="D1140" s="7" t="s">
        <v>2920</v>
      </c>
      <c r="E1140" s="28" t="s">
        <v>2921</v>
      </c>
      <c r="F1140" s="5" t="s">
        <v>132</v>
      </c>
      <c r="G1140" s="6" t="s">
        <v>38</v>
      </c>
      <c r="H1140" s="6" t="s">
        <v>38</v>
      </c>
      <c r="I1140" s="6" t="s">
        <v>38</v>
      </c>
      <c r="J1140" s="8" t="s">
        <v>696</v>
      </c>
      <c r="K1140" s="5" t="s">
        <v>697</v>
      </c>
      <c r="L1140" s="7" t="s">
        <v>698</v>
      </c>
      <c r="M1140" s="9">
        <v>0</v>
      </c>
      <c r="N1140" s="5" t="s">
        <v>137</v>
      </c>
      <c r="O1140" s="32">
        <v>42677.4865253819</v>
      </c>
      <c r="P1140" s="33">
        <v>42679.1730556713</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2926</v>
      </c>
      <c r="B1141" s="6" t="s">
        <v>2927</v>
      </c>
      <c r="C1141" s="6" t="s">
        <v>741</v>
      </c>
      <c r="D1141" s="7" t="s">
        <v>2920</v>
      </c>
      <c r="E1141" s="28" t="s">
        <v>2921</v>
      </c>
      <c r="F1141" s="5" t="s">
        <v>132</v>
      </c>
      <c r="G1141" s="6" t="s">
        <v>38</v>
      </c>
      <c r="H1141" s="6" t="s">
        <v>38</v>
      </c>
      <c r="I1141" s="6" t="s">
        <v>38</v>
      </c>
      <c r="J1141" s="8" t="s">
        <v>590</v>
      </c>
      <c r="K1141" s="5" t="s">
        <v>591</v>
      </c>
      <c r="L1141" s="7" t="s">
        <v>592</v>
      </c>
      <c r="M1141" s="9">
        <v>0</v>
      </c>
      <c r="N1141" s="5" t="s">
        <v>137</v>
      </c>
      <c r="O1141" s="32">
        <v>42677.4865257292</v>
      </c>
      <c r="P1141" s="33">
        <v>42679.1730558681</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2928</v>
      </c>
      <c r="B1142" s="6" t="s">
        <v>2929</v>
      </c>
      <c r="C1142" s="6" t="s">
        <v>741</v>
      </c>
      <c r="D1142" s="7" t="s">
        <v>2920</v>
      </c>
      <c r="E1142" s="28" t="s">
        <v>2921</v>
      </c>
      <c r="F1142" s="5" t="s">
        <v>132</v>
      </c>
      <c r="G1142" s="6" t="s">
        <v>38</v>
      </c>
      <c r="H1142" s="6" t="s">
        <v>38</v>
      </c>
      <c r="I1142" s="6" t="s">
        <v>38</v>
      </c>
      <c r="J1142" s="8" t="s">
        <v>496</v>
      </c>
      <c r="K1142" s="5" t="s">
        <v>497</v>
      </c>
      <c r="L1142" s="7" t="s">
        <v>498</v>
      </c>
      <c r="M1142" s="9">
        <v>0</v>
      </c>
      <c r="N1142" s="5" t="s">
        <v>137</v>
      </c>
      <c r="O1142" s="32">
        <v>42677.4865259259</v>
      </c>
      <c r="P1142" s="33">
        <v>42679.1730558681</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2930</v>
      </c>
      <c r="B1143" s="6" t="s">
        <v>2931</v>
      </c>
      <c r="C1143" s="6" t="s">
        <v>741</v>
      </c>
      <c r="D1143" s="7" t="s">
        <v>2920</v>
      </c>
      <c r="E1143" s="28" t="s">
        <v>2921</v>
      </c>
      <c r="F1143" s="5" t="s">
        <v>132</v>
      </c>
      <c r="G1143" s="6" t="s">
        <v>38</v>
      </c>
      <c r="H1143" s="6" t="s">
        <v>38</v>
      </c>
      <c r="I1143" s="6" t="s">
        <v>38</v>
      </c>
      <c r="J1143" s="8" t="s">
        <v>520</v>
      </c>
      <c r="K1143" s="5" t="s">
        <v>521</v>
      </c>
      <c r="L1143" s="7" t="s">
        <v>522</v>
      </c>
      <c r="M1143" s="9">
        <v>0</v>
      </c>
      <c r="N1143" s="5" t="s">
        <v>137</v>
      </c>
      <c r="O1143" s="32">
        <v>42677.4865262731</v>
      </c>
      <c r="P1143" s="33">
        <v>42679.1730558681</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2932</v>
      </c>
      <c r="B1144" s="6" t="s">
        <v>2933</v>
      </c>
      <c r="C1144" s="6" t="s">
        <v>741</v>
      </c>
      <c r="D1144" s="7" t="s">
        <v>2920</v>
      </c>
      <c r="E1144" s="28" t="s">
        <v>2921</v>
      </c>
      <c r="F1144" s="5" t="s">
        <v>132</v>
      </c>
      <c r="G1144" s="6" t="s">
        <v>38</v>
      </c>
      <c r="H1144" s="6" t="s">
        <v>38</v>
      </c>
      <c r="I1144" s="6" t="s">
        <v>38</v>
      </c>
      <c r="J1144" s="8" t="s">
        <v>540</v>
      </c>
      <c r="K1144" s="5" t="s">
        <v>541</v>
      </c>
      <c r="L1144" s="7" t="s">
        <v>542</v>
      </c>
      <c r="M1144" s="9">
        <v>0</v>
      </c>
      <c r="N1144" s="5" t="s">
        <v>137</v>
      </c>
      <c r="O1144" s="32">
        <v>42677.4865264699</v>
      </c>
      <c r="P1144" s="33">
        <v>42679.1730560185</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30" t="s">
        <v>2934</v>
      </c>
      <c r="B1145" s="6" t="s">
        <v>2935</v>
      </c>
      <c r="C1145" s="6" t="s">
        <v>741</v>
      </c>
      <c r="D1145" s="7" t="s">
        <v>2920</v>
      </c>
      <c r="E1145" s="28" t="s">
        <v>2921</v>
      </c>
      <c r="F1145" s="5" t="s">
        <v>132</v>
      </c>
      <c r="G1145" s="6" t="s">
        <v>38</v>
      </c>
      <c r="H1145" s="6" t="s">
        <v>38</v>
      </c>
      <c r="I1145" s="6" t="s">
        <v>38</v>
      </c>
      <c r="J1145" s="8" t="s">
        <v>2936</v>
      </c>
      <c r="K1145" s="5" t="s">
        <v>2937</v>
      </c>
      <c r="L1145" s="7" t="s">
        <v>272</v>
      </c>
      <c r="M1145" s="9">
        <v>0</v>
      </c>
      <c r="N1145" s="5" t="s">
        <v>255</v>
      </c>
      <c r="O1145" s="32">
        <v>42677.4865266204</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30" t="s">
        <v>2938</v>
      </c>
      <c r="B1146" s="6" t="s">
        <v>2939</v>
      </c>
      <c r="C1146" s="6" t="s">
        <v>741</v>
      </c>
      <c r="D1146" s="7" t="s">
        <v>2920</v>
      </c>
      <c r="E1146" s="28" t="s">
        <v>2921</v>
      </c>
      <c r="F1146" s="5" t="s">
        <v>132</v>
      </c>
      <c r="G1146" s="6" t="s">
        <v>38</v>
      </c>
      <c r="H1146" s="6" t="s">
        <v>38</v>
      </c>
      <c r="I1146" s="6" t="s">
        <v>38</v>
      </c>
      <c r="J1146" s="8" t="s">
        <v>2936</v>
      </c>
      <c r="K1146" s="5" t="s">
        <v>2937</v>
      </c>
      <c r="L1146" s="7" t="s">
        <v>272</v>
      </c>
      <c r="M1146" s="9">
        <v>0</v>
      </c>
      <c r="N1146" s="5" t="s">
        <v>255</v>
      </c>
      <c r="O1146" s="32">
        <v>42677.4865270023</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2940</v>
      </c>
      <c r="B1147" s="6" t="s">
        <v>2941</v>
      </c>
      <c r="C1147" s="6" t="s">
        <v>2171</v>
      </c>
      <c r="D1147" s="7" t="s">
        <v>2942</v>
      </c>
      <c r="E1147" s="28" t="s">
        <v>2943</v>
      </c>
      <c r="F1147" s="5" t="s">
        <v>132</v>
      </c>
      <c r="G1147" s="6" t="s">
        <v>38</v>
      </c>
      <c r="H1147" s="6" t="s">
        <v>38</v>
      </c>
      <c r="I1147" s="6" t="s">
        <v>38</v>
      </c>
      <c r="J1147" s="8" t="s">
        <v>2944</v>
      </c>
      <c r="K1147" s="5" t="s">
        <v>2945</v>
      </c>
      <c r="L1147" s="7" t="s">
        <v>2946</v>
      </c>
      <c r="M1147" s="9">
        <v>0</v>
      </c>
      <c r="N1147" s="5" t="s">
        <v>137</v>
      </c>
      <c r="O1147" s="32">
        <v>42677.5392893171</v>
      </c>
      <c r="P1147" s="33">
        <v>42678.431771875</v>
      </c>
      <c r="Q1147" s="28" t="s">
        <v>38</v>
      </c>
      <c r="R1147" s="29" t="s">
        <v>2947</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2948</v>
      </c>
      <c r="B1148" s="6" t="s">
        <v>2949</v>
      </c>
      <c r="C1148" s="6" t="s">
        <v>2171</v>
      </c>
      <c r="D1148" s="7" t="s">
        <v>2942</v>
      </c>
      <c r="E1148" s="28" t="s">
        <v>2943</v>
      </c>
      <c r="F1148" s="5" t="s">
        <v>132</v>
      </c>
      <c r="G1148" s="6" t="s">
        <v>38</v>
      </c>
      <c r="H1148" s="6" t="s">
        <v>38</v>
      </c>
      <c r="I1148" s="6" t="s">
        <v>38</v>
      </c>
      <c r="J1148" s="8" t="s">
        <v>2944</v>
      </c>
      <c r="K1148" s="5" t="s">
        <v>2945</v>
      </c>
      <c r="L1148" s="7" t="s">
        <v>2946</v>
      </c>
      <c r="M1148" s="9">
        <v>0</v>
      </c>
      <c r="N1148" s="5" t="s">
        <v>137</v>
      </c>
      <c r="O1148" s="32">
        <v>42677.5402166319</v>
      </c>
      <c r="P1148" s="33">
        <v>42678.4346685532</v>
      </c>
      <c r="Q1148" s="28" t="s">
        <v>38</v>
      </c>
      <c r="R1148" s="29" t="s">
        <v>2950</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2951</v>
      </c>
      <c r="B1149" s="6" t="s">
        <v>2952</v>
      </c>
      <c r="C1149" s="6" t="s">
        <v>2171</v>
      </c>
      <c r="D1149" s="7" t="s">
        <v>2942</v>
      </c>
      <c r="E1149" s="28" t="s">
        <v>2943</v>
      </c>
      <c r="F1149" s="5" t="s">
        <v>132</v>
      </c>
      <c r="G1149" s="6" t="s">
        <v>38</v>
      </c>
      <c r="H1149" s="6" t="s">
        <v>38</v>
      </c>
      <c r="I1149" s="6" t="s">
        <v>38</v>
      </c>
      <c r="J1149" s="8" t="s">
        <v>477</v>
      </c>
      <c r="K1149" s="5" t="s">
        <v>478</v>
      </c>
      <c r="L1149" s="7" t="s">
        <v>479</v>
      </c>
      <c r="M1149" s="9">
        <v>0</v>
      </c>
      <c r="N1149" s="5" t="s">
        <v>137</v>
      </c>
      <c r="O1149" s="32">
        <v>42677.5410625347</v>
      </c>
      <c r="P1149" s="33">
        <v>42678.4365833333</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2953</v>
      </c>
      <c r="B1150" s="6" t="s">
        <v>2954</v>
      </c>
      <c r="C1150" s="6" t="s">
        <v>2171</v>
      </c>
      <c r="D1150" s="7" t="s">
        <v>2942</v>
      </c>
      <c r="E1150" s="28" t="s">
        <v>2943</v>
      </c>
      <c r="F1150" s="5" t="s">
        <v>132</v>
      </c>
      <c r="G1150" s="6" t="s">
        <v>38</v>
      </c>
      <c r="H1150" s="6" t="s">
        <v>38</v>
      </c>
      <c r="I1150" s="6" t="s">
        <v>38</v>
      </c>
      <c r="J1150" s="8" t="s">
        <v>2955</v>
      </c>
      <c r="K1150" s="5" t="s">
        <v>2956</v>
      </c>
      <c r="L1150" s="7" t="s">
        <v>2957</v>
      </c>
      <c r="M1150" s="9">
        <v>0</v>
      </c>
      <c r="N1150" s="5" t="s">
        <v>143</v>
      </c>
      <c r="O1150" s="32">
        <v>42677.5418039005</v>
      </c>
      <c r="P1150" s="33">
        <v>42678.4401077893</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2958</v>
      </c>
      <c r="B1151" s="6" t="s">
        <v>2959</v>
      </c>
      <c r="C1151" s="6" t="s">
        <v>2171</v>
      </c>
      <c r="D1151" s="7" t="s">
        <v>2942</v>
      </c>
      <c r="E1151" s="28" t="s">
        <v>2943</v>
      </c>
      <c r="F1151" s="5" t="s">
        <v>132</v>
      </c>
      <c r="G1151" s="6" t="s">
        <v>38</v>
      </c>
      <c r="H1151" s="6" t="s">
        <v>38</v>
      </c>
      <c r="I1151" s="6" t="s">
        <v>38</v>
      </c>
      <c r="J1151" s="8" t="s">
        <v>691</v>
      </c>
      <c r="K1151" s="5" t="s">
        <v>692</v>
      </c>
      <c r="L1151" s="7" t="s">
        <v>693</v>
      </c>
      <c r="M1151" s="9">
        <v>0</v>
      </c>
      <c r="N1151" s="5" t="s">
        <v>137</v>
      </c>
      <c r="O1151" s="32">
        <v>42677.5425176273</v>
      </c>
      <c r="P1151" s="33">
        <v>42678.4446487616</v>
      </c>
      <c r="Q1151" s="28" t="s">
        <v>2960</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2961</v>
      </c>
      <c r="B1152" s="6" t="s">
        <v>2962</v>
      </c>
      <c r="C1152" s="6" t="s">
        <v>2171</v>
      </c>
      <c r="D1152" s="7" t="s">
        <v>2942</v>
      </c>
      <c r="E1152" s="28" t="s">
        <v>2943</v>
      </c>
      <c r="F1152" s="5" t="s">
        <v>132</v>
      </c>
      <c r="G1152" s="6" t="s">
        <v>38</v>
      </c>
      <c r="H1152" s="6" t="s">
        <v>38</v>
      </c>
      <c r="I1152" s="6" t="s">
        <v>38</v>
      </c>
      <c r="J1152" s="8" t="s">
        <v>559</v>
      </c>
      <c r="K1152" s="5" t="s">
        <v>560</v>
      </c>
      <c r="L1152" s="7" t="s">
        <v>561</v>
      </c>
      <c r="M1152" s="9">
        <v>0</v>
      </c>
      <c r="N1152" s="5" t="s">
        <v>143</v>
      </c>
      <c r="O1152" s="32">
        <v>42677.543034375</v>
      </c>
      <c r="P1152" s="33">
        <v>42678.4465191319</v>
      </c>
      <c r="Q1152" s="28" t="s">
        <v>2963</v>
      </c>
      <c r="R1152" s="29" t="s">
        <v>2964</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2965</v>
      </c>
      <c r="B1153" s="6" t="s">
        <v>349</v>
      </c>
      <c r="C1153" s="6" t="s">
        <v>2171</v>
      </c>
      <c r="D1153" s="7" t="s">
        <v>2942</v>
      </c>
      <c r="E1153" s="28" t="s">
        <v>2943</v>
      </c>
      <c r="F1153" s="5" t="s">
        <v>132</v>
      </c>
      <c r="G1153" s="6" t="s">
        <v>38</v>
      </c>
      <c r="H1153" s="6" t="s">
        <v>38</v>
      </c>
      <c r="I1153" s="6" t="s">
        <v>38</v>
      </c>
      <c r="J1153" s="8" t="s">
        <v>496</v>
      </c>
      <c r="K1153" s="5" t="s">
        <v>497</v>
      </c>
      <c r="L1153" s="7" t="s">
        <v>498</v>
      </c>
      <c r="M1153" s="9">
        <v>0</v>
      </c>
      <c r="N1153" s="5" t="s">
        <v>137</v>
      </c>
      <c r="O1153" s="32">
        <v>42677.5446133449</v>
      </c>
      <c r="P1153" s="33">
        <v>42678.4477055556</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2966</v>
      </c>
      <c r="B1154" s="6" t="s">
        <v>2967</v>
      </c>
      <c r="C1154" s="6" t="s">
        <v>2171</v>
      </c>
      <c r="D1154" s="7" t="s">
        <v>2942</v>
      </c>
      <c r="E1154" s="28" t="s">
        <v>2943</v>
      </c>
      <c r="F1154" s="5" t="s">
        <v>132</v>
      </c>
      <c r="G1154" s="6" t="s">
        <v>38</v>
      </c>
      <c r="H1154" s="6" t="s">
        <v>38</v>
      </c>
      <c r="I1154" s="6" t="s">
        <v>38</v>
      </c>
      <c r="J1154" s="8" t="s">
        <v>489</v>
      </c>
      <c r="K1154" s="5" t="s">
        <v>490</v>
      </c>
      <c r="L1154" s="7" t="s">
        <v>491</v>
      </c>
      <c r="M1154" s="9">
        <v>0</v>
      </c>
      <c r="N1154" s="5" t="s">
        <v>137</v>
      </c>
      <c r="O1154" s="32">
        <v>42677.5456069444</v>
      </c>
      <c r="P1154" s="33">
        <v>42678.4484519676</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2968</v>
      </c>
      <c r="B1155" s="6" t="s">
        <v>2969</v>
      </c>
      <c r="C1155" s="6" t="s">
        <v>2970</v>
      </c>
      <c r="D1155" s="7" t="s">
        <v>2971</v>
      </c>
      <c r="E1155" s="28" t="s">
        <v>2972</v>
      </c>
      <c r="F1155" s="5" t="s">
        <v>132</v>
      </c>
      <c r="G1155" s="6" t="s">
        <v>38</v>
      </c>
      <c r="H1155" s="6" t="s">
        <v>38</v>
      </c>
      <c r="I1155" s="6" t="s">
        <v>38</v>
      </c>
      <c r="J1155" s="8" t="s">
        <v>295</v>
      </c>
      <c r="K1155" s="5" t="s">
        <v>296</v>
      </c>
      <c r="L1155" s="7" t="s">
        <v>297</v>
      </c>
      <c r="M1155" s="9">
        <v>0</v>
      </c>
      <c r="N1155" s="5" t="s">
        <v>137</v>
      </c>
      <c r="O1155" s="32">
        <v>42677.5593860301</v>
      </c>
      <c r="P1155" s="33">
        <v>42678.7129184375</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2973</v>
      </c>
      <c r="B1156" s="6" t="s">
        <v>2974</v>
      </c>
      <c r="C1156" s="6" t="s">
        <v>2970</v>
      </c>
      <c r="D1156" s="7" t="s">
        <v>2971</v>
      </c>
      <c r="E1156" s="28" t="s">
        <v>2972</v>
      </c>
      <c r="F1156" s="5" t="s">
        <v>132</v>
      </c>
      <c r="G1156" s="6" t="s">
        <v>38</v>
      </c>
      <c r="H1156" s="6" t="s">
        <v>38</v>
      </c>
      <c r="I1156" s="6" t="s">
        <v>38</v>
      </c>
      <c r="J1156" s="8" t="s">
        <v>270</v>
      </c>
      <c r="K1156" s="5" t="s">
        <v>271</v>
      </c>
      <c r="L1156" s="7" t="s">
        <v>272</v>
      </c>
      <c r="M1156" s="9">
        <v>0</v>
      </c>
      <c r="N1156" s="5" t="s">
        <v>137</v>
      </c>
      <c r="O1156" s="32">
        <v>42677.5605464931</v>
      </c>
      <c r="P1156" s="33">
        <v>42678.8526548264</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2975</v>
      </c>
      <c r="B1157" s="6" t="s">
        <v>2976</v>
      </c>
      <c r="C1157" s="6" t="s">
        <v>711</v>
      </c>
      <c r="D1157" s="7" t="s">
        <v>2977</v>
      </c>
      <c r="E1157" s="28" t="s">
        <v>2978</v>
      </c>
      <c r="F1157" s="5" t="s">
        <v>132</v>
      </c>
      <c r="G1157" s="6" t="s">
        <v>38</v>
      </c>
      <c r="H1157" s="6" t="s">
        <v>38</v>
      </c>
      <c r="I1157" s="6" t="s">
        <v>38</v>
      </c>
      <c r="J1157" s="8" t="s">
        <v>496</v>
      </c>
      <c r="K1157" s="5" t="s">
        <v>497</v>
      </c>
      <c r="L1157" s="7" t="s">
        <v>498</v>
      </c>
      <c r="M1157" s="9">
        <v>0</v>
      </c>
      <c r="N1157" s="5" t="s">
        <v>137</v>
      </c>
      <c r="O1157" s="32">
        <v>42677.5611795139</v>
      </c>
      <c r="P1157" s="33">
        <v>42679.1562721875</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2979</v>
      </c>
      <c r="B1158" s="6" t="s">
        <v>2980</v>
      </c>
      <c r="C1158" s="6" t="s">
        <v>711</v>
      </c>
      <c r="D1158" s="7" t="s">
        <v>2977</v>
      </c>
      <c r="E1158" s="28" t="s">
        <v>2978</v>
      </c>
      <c r="F1158" s="5" t="s">
        <v>132</v>
      </c>
      <c r="G1158" s="6" t="s">
        <v>38</v>
      </c>
      <c r="H1158" s="6" t="s">
        <v>38</v>
      </c>
      <c r="I1158" s="6" t="s">
        <v>38</v>
      </c>
      <c r="J1158" s="8" t="s">
        <v>496</v>
      </c>
      <c r="K1158" s="5" t="s">
        <v>497</v>
      </c>
      <c r="L1158" s="7" t="s">
        <v>498</v>
      </c>
      <c r="M1158" s="9">
        <v>0</v>
      </c>
      <c r="N1158" s="5" t="s">
        <v>137</v>
      </c>
      <c r="O1158" s="32">
        <v>42677.5611798611</v>
      </c>
      <c r="P1158" s="33">
        <v>42679.9583756134</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2981</v>
      </c>
      <c r="B1159" s="6" t="s">
        <v>2982</v>
      </c>
      <c r="C1159" s="6" t="s">
        <v>711</v>
      </c>
      <c r="D1159" s="7" t="s">
        <v>2977</v>
      </c>
      <c r="E1159" s="28" t="s">
        <v>2978</v>
      </c>
      <c r="F1159" s="5" t="s">
        <v>132</v>
      </c>
      <c r="G1159" s="6" t="s">
        <v>38</v>
      </c>
      <c r="H1159" s="6" t="s">
        <v>38</v>
      </c>
      <c r="I1159" s="6" t="s">
        <v>38</v>
      </c>
      <c r="J1159" s="8" t="s">
        <v>496</v>
      </c>
      <c r="K1159" s="5" t="s">
        <v>497</v>
      </c>
      <c r="L1159" s="7" t="s">
        <v>498</v>
      </c>
      <c r="M1159" s="9">
        <v>0</v>
      </c>
      <c r="N1159" s="5" t="s">
        <v>41</v>
      </c>
      <c r="O1159" s="32">
        <v>42677.5611802083</v>
      </c>
      <c r="P1159" s="33">
        <v>42679.1562721875</v>
      </c>
      <c r="Q1159" s="28" t="s">
        <v>38</v>
      </c>
      <c r="R1159" s="29" t="s">
        <v>2983</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2984</v>
      </c>
      <c r="B1160" s="6" t="s">
        <v>2985</v>
      </c>
      <c r="C1160" s="6" t="s">
        <v>711</v>
      </c>
      <c r="D1160" s="7" t="s">
        <v>2977</v>
      </c>
      <c r="E1160" s="28" t="s">
        <v>2978</v>
      </c>
      <c r="F1160" s="5" t="s">
        <v>132</v>
      </c>
      <c r="G1160" s="6" t="s">
        <v>38</v>
      </c>
      <c r="H1160" s="6" t="s">
        <v>38</v>
      </c>
      <c r="I1160" s="6" t="s">
        <v>38</v>
      </c>
      <c r="J1160" s="8" t="s">
        <v>520</v>
      </c>
      <c r="K1160" s="5" t="s">
        <v>521</v>
      </c>
      <c r="L1160" s="7" t="s">
        <v>522</v>
      </c>
      <c r="M1160" s="9">
        <v>0</v>
      </c>
      <c r="N1160" s="5" t="s">
        <v>137</v>
      </c>
      <c r="O1160" s="32">
        <v>42677.5611804051</v>
      </c>
      <c r="P1160" s="33">
        <v>42679.1562723727</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2986</v>
      </c>
      <c r="B1161" s="6" t="s">
        <v>2987</v>
      </c>
      <c r="C1161" s="6" t="s">
        <v>711</v>
      </c>
      <c r="D1161" s="7" t="s">
        <v>2977</v>
      </c>
      <c r="E1161" s="28" t="s">
        <v>2978</v>
      </c>
      <c r="F1161" s="5" t="s">
        <v>132</v>
      </c>
      <c r="G1161" s="6" t="s">
        <v>38</v>
      </c>
      <c r="H1161" s="6" t="s">
        <v>38</v>
      </c>
      <c r="I1161" s="6" t="s">
        <v>38</v>
      </c>
      <c r="J1161" s="8" t="s">
        <v>520</v>
      </c>
      <c r="K1161" s="5" t="s">
        <v>521</v>
      </c>
      <c r="L1161" s="7" t="s">
        <v>522</v>
      </c>
      <c r="M1161" s="9">
        <v>0</v>
      </c>
      <c r="N1161" s="5" t="s">
        <v>137</v>
      </c>
      <c r="O1161" s="32">
        <v>42677.5611805903</v>
      </c>
      <c r="P1161" s="33">
        <v>42679.1562723727</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2988</v>
      </c>
      <c r="B1162" s="6" t="s">
        <v>2989</v>
      </c>
      <c r="C1162" s="6" t="s">
        <v>711</v>
      </c>
      <c r="D1162" s="7" t="s">
        <v>2977</v>
      </c>
      <c r="E1162" s="28" t="s">
        <v>2978</v>
      </c>
      <c r="F1162" s="5" t="s">
        <v>132</v>
      </c>
      <c r="G1162" s="6" t="s">
        <v>38</v>
      </c>
      <c r="H1162" s="6" t="s">
        <v>38</v>
      </c>
      <c r="I1162" s="6" t="s">
        <v>38</v>
      </c>
      <c r="J1162" s="8" t="s">
        <v>520</v>
      </c>
      <c r="K1162" s="5" t="s">
        <v>521</v>
      </c>
      <c r="L1162" s="7" t="s">
        <v>522</v>
      </c>
      <c r="M1162" s="9">
        <v>0</v>
      </c>
      <c r="N1162" s="5" t="s">
        <v>137</v>
      </c>
      <c r="O1162" s="32">
        <v>42677.5611809375</v>
      </c>
      <c r="P1162" s="33">
        <v>42679.1562721875</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2990</v>
      </c>
      <c r="B1163" s="6" t="s">
        <v>2991</v>
      </c>
      <c r="C1163" s="6" t="s">
        <v>711</v>
      </c>
      <c r="D1163" s="7" t="s">
        <v>2977</v>
      </c>
      <c r="E1163" s="28" t="s">
        <v>2978</v>
      </c>
      <c r="F1163" s="5" t="s">
        <v>132</v>
      </c>
      <c r="G1163" s="6" t="s">
        <v>38</v>
      </c>
      <c r="H1163" s="6" t="s">
        <v>38</v>
      </c>
      <c r="I1163" s="6" t="s">
        <v>38</v>
      </c>
      <c r="J1163" s="8" t="s">
        <v>489</v>
      </c>
      <c r="K1163" s="5" t="s">
        <v>490</v>
      </c>
      <c r="L1163" s="7" t="s">
        <v>491</v>
      </c>
      <c r="M1163" s="9">
        <v>0</v>
      </c>
      <c r="N1163" s="5" t="s">
        <v>137</v>
      </c>
      <c r="O1163" s="32">
        <v>42677.5611811343</v>
      </c>
      <c r="P1163" s="33">
        <v>42679.1562721875</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2992</v>
      </c>
      <c r="B1164" s="6" t="s">
        <v>2993</v>
      </c>
      <c r="C1164" s="6" t="s">
        <v>711</v>
      </c>
      <c r="D1164" s="7" t="s">
        <v>2977</v>
      </c>
      <c r="E1164" s="28" t="s">
        <v>2978</v>
      </c>
      <c r="F1164" s="5" t="s">
        <v>132</v>
      </c>
      <c r="G1164" s="6" t="s">
        <v>38</v>
      </c>
      <c r="H1164" s="6" t="s">
        <v>38</v>
      </c>
      <c r="I1164" s="6" t="s">
        <v>38</v>
      </c>
      <c r="J1164" s="8" t="s">
        <v>489</v>
      </c>
      <c r="K1164" s="5" t="s">
        <v>490</v>
      </c>
      <c r="L1164" s="7" t="s">
        <v>491</v>
      </c>
      <c r="M1164" s="9">
        <v>0</v>
      </c>
      <c r="N1164" s="5" t="s">
        <v>137</v>
      </c>
      <c r="O1164" s="32">
        <v>42677.5611814815</v>
      </c>
      <c r="P1164" s="33">
        <v>42679.1569162037</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2994</v>
      </c>
      <c r="B1165" s="6" t="s">
        <v>2995</v>
      </c>
      <c r="C1165" s="6" t="s">
        <v>711</v>
      </c>
      <c r="D1165" s="7" t="s">
        <v>2977</v>
      </c>
      <c r="E1165" s="28" t="s">
        <v>2978</v>
      </c>
      <c r="F1165" s="5" t="s">
        <v>132</v>
      </c>
      <c r="G1165" s="6" t="s">
        <v>38</v>
      </c>
      <c r="H1165" s="6" t="s">
        <v>38</v>
      </c>
      <c r="I1165" s="6" t="s">
        <v>38</v>
      </c>
      <c r="J1165" s="8" t="s">
        <v>489</v>
      </c>
      <c r="K1165" s="5" t="s">
        <v>490</v>
      </c>
      <c r="L1165" s="7" t="s">
        <v>491</v>
      </c>
      <c r="M1165" s="9">
        <v>0</v>
      </c>
      <c r="N1165" s="5" t="s">
        <v>137</v>
      </c>
      <c r="O1165" s="32">
        <v>42677.5611816782</v>
      </c>
      <c r="P1165" s="33">
        <v>42679.1569162037</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2996</v>
      </c>
      <c r="B1166" s="6" t="s">
        <v>2997</v>
      </c>
      <c r="C1166" s="6" t="s">
        <v>711</v>
      </c>
      <c r="D1166" s="7" t="s">
        <v>2977</v>
      </c>
      <c r="E1166" s="28" t="s">
        <v>2978</v>
      </c>
      <c r="F1166" s="5" t="s">
        <v>132</v>
      </c>
      <c r="G1166" s="6" t="s">
        <v>38</v>
      </c>
      <c r="H1166" s="6" t="s">
        <v>38</v>
      </c>
      <c r="I1166" s="6" t="s">
        <v>38</v>
      </c>
      <c r="J1166" s="8" t="s">
        <v>489</v>
      </c>
      <c r="K1166" s="5" t="s">
        <v>490</v>
      </c>
      <c r="L1166" s="7" t="s">
        <v>491</v>
      </c>
      <c r="M1166" s="9">
        <v>0</v>
      </c>
      <c r="N1166" s="5" t="s">
        <v>137</v>
      </c>
      <c r="O1166" s="32">
        <v>42677.5611820255</v>
      </c>
      <c r="P1166" s="33">
        <v>42679.1569162037</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2998</v>
      </c>
      <c r="B1167" s="6" t="s">
        <v>2999</v>
      </c>
      <c r="C1167" s="6" t="s">
        <v>711</v>
      </c>
      <c r="D1167" s="7" t="s">
        <v>2977</v>
      </c>
      <c r="E1167" s="28" t="s">
        <v>2978</v>
      </c>
      <c r="F1167" s="5" t="s">
        <v>132</v>
      </c>
      <c r="G1167" s="6" t="s">
        <v>38</v>
      </c>
      <c r="H1167" s="6" t="s">
        <v>38</v>
      </c>
      <c r="I1167" s="6" t="s">
        <v>38</v>
      </c>
      <c r="J1167" s="8" t="s">
        <v>489</v>
      </c>
      <c r="K1167" s="5" t="s">
        <v>490</v>
      </c>
      <c r="L1167" s="7" t="s">
        <v>491</v>
      </c>
      <c r="M1167" s="9">
        <v>0</v>
      </c>
      <c r="N1167" s="5" t="s">
        <v>137</v>
      </c>
      <c r="O1167" s="32">
        <v>42677.5611822107</v>
      </c>
      <c r="P1167" s="33">
        <v>42679.1569164005</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3000</v>
      </c>
      <c r="B1168" s="6" t="s">
        <v>3001</v>
      </c>
      <c r="C1168" s="6" t="s">
        <v>711</v>
      </c>
      <c r="D1168" s="7" t="s">
        <v>2977</v>
      </c>
      <c r="E1168" s="28" t="s">
        <v>2978</v>
      </c>
      <c r="F1168" s="5" t="s">
        <v>132</v>
      </c>
      <c r="G1168" s="6" t="s">
        <v>38</v>
      </c>
      <c r="H1168" s="6" t="s">
        <v>38</v>
      </c>
      <c r="I1168" s="6" t="s">
        <v>38</v>
      </c>
      <c r="J1168" s="8" t="s">
        <v>540</v>
      </c>
      <c r="K1168" s="5" t="s">
        <v>541</v>
      </c>
      <c r="L1168" s="7" t="s">
        <v>542</v>
      </c>
      <c r="M1168" s="9">
        <v>0</v>
      </c>
      <c r="N1168" s="5" t="s">
        <v>137</v>
      </c>
      <c r="O1168" s="32">
        <v>42677.5611825579</v>
      </c>
      <c r="P1168" s="33">
        <v>42679.1569164005</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3002</v>
      </c>
      <c r="B1169" s="6" t="s">
        <v>3003</v>
      </c>
      <c r="C1169" s="6" t="s">
        <v>711</v>
      </c>
      <c r="D1169" s="7" t="s">
        <v>2977</v>
      </c>
      <c r="E1169" s="28" t="s">
        <v>2978</v>
      </c>
      <c r="F1169" s="5" t="s">
        <v>132</v>
      </c>
      <c r="G1169" s="6" t="s">
        <v>38</v>
      </c>
      <c r="H1169" s="6" t="s">
        <v>38</v>
      </c>
      <c r="I1169" s="6" t="s">
        <v>38</v>
      </c>
      <c r="J1169" s="8" t="s">
        <v>540</v>
      </c>
      <c r="K1169" s="5" t="s">
        <v>541</v>
      </c>
      <c r="L1169" s="7" t="s">
        <v>542</v>
      </c>
      <c r="M1169" s="9">
        <v>0</v>
      </c>
      <c r="N1169" s="5" t="s">
        <v>137</v>
      </c>
      <c r="O1169" s="32">
        <v>42677.5611827546</v>
      </c>
      <c r="P1169" s="33">
        <v>42679.1569165856</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3004</v>
      </c>
      <c r="B1170" s="6" t="s">
        <v>3005</v>
      </c>
      <c r="C1170" s="6" t="s">
        <v>711</v>
      </c>
      <c r="D1170" s="7" t="s">
        <v>2977</v>
      </c>
      <c r="E1170" s="28" t="s">
        <v>2978</v>
      </c>
      <c r="F1170" s="5" t="s">
        <v>132</v>
      </c>
      <c r="G1170" s="6" t="s">
        <v>38</v>
      </c>
      <c r="H1170" s="6" t="s">
        <v>38</v>
      </c>
      <c r="I1170" s="6" t="s">
        <v>38</v>
      </c>
      <c r="J1170" s="8" t="s">
        <v>540</v>
      </c>
      <c r="K1170" s="5" t="s">
        <v>541</v>
      </c>
      <c r="L1170" s="7" t="s">
        <v>542</v>
      </c>
      <c r="M1170" s="9">
        <v>0</v>
      </c>
      <c r="N1170" s="5" t="s">
        <v>137</v>
      </c>
      <c r="O1170" s="32">
        <v>42677.5611831019</v>
      </c>
      <c r="P1170" s="33">
        <v>42679.1569165856</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3006</v>
      </c>
      <c r="B1171" s="6" t="s">
        <v>3007</v>
      </c>
      <c r="C1171" s="6" t="s">
        <v>711</v>
      </c>
      <c r="D1171" s="7" t="s">
        <v>2977</v>
      </c>
      <c r="E1171" s="28" t="s">
        <v>2978</v>
      </c>
      <c r="F1171" s="5" t="s">
        <v>132</v>
      </c>
      <c r="G1171" s="6" t="s">
        <v>38</v>
      </c>
      <c r="H1171" s="6" t="s">
        <v>38</v>
      </c>
      <c r="I1171" s="6" t="s">
        <v>38</v>
      </c>
      <c r="J1171" s="8" t="s">
        <v>540</v>
      </c>
      <c r="K1171" s="5" t="s">
        <v>541</v>
      </c>
      <c r="L1171" s="7" t="s">
        <v>542</v>
      </c>
      <c r="M1171" s="9">
        <v>0</v>
      </c>
      <c r="N1171" s="5" t="s">
        <v>137</v>
      </c>
      <c r="O1171" s="32">
        <v>42677.5611834838</v>
      </c>
      <c r="P1171" s="33">
        <v>42679.1569165856</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3008</v>
      </c>
      <c r="B1172" s="6" t="s">
        <v>3009</v>
      </c>
      <c r="C1172" s="6" t="s">
        <v>711</v>
      </c>
      <c r="D1172" s="7" t="s">
        <v>2977</v>
      </c>
      <c r="E1172" s="28" t="s">
        <v>2978</v>
      </c>
      <c r="F1172" s="5" t="s">
        <v>132</v>
      </c>
      <c r="G1172" s="6" t="s">
        <v>38</v>
      </c>
      <c r="H1172" s="6" t="s">
        <v>38</v>
      </c>
      <c r="I1172" s="6" t="s">
        <v>38</v>
      </c>
      <c r="J1172" s="8" t="s">
        <v>540</v>
      </c>
      <c r="K1172" s="5" t="s">
        <v>541</v>
      </c>
      <c r="L1172" s="7" t="s">
        <v>542</v>
      </c>
      <c r="M1172" s="9">
        <v>0</v>
      </c>
      <c r="N1172" s="5" t="s">
        <v>137</v>
      </c>
      <c r="O1172" s="32">
        <v>42677.5611836458</v>
      </c>
      <c r="P1172" s="33">
        <v>42679.1569167477</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3010</v>
      </c>
      <c r="B1173" s="6" t="s">
        <v>3011</v>
      </c>
      <c r="C1173" s="6" t="s">
        <v>711</v>
      </c>
      <c r="D1173" s="7" t="s">
        <v>2977</v>
      </c>
      <c r="E1173" s="28" t="s">
        <v>2978</v>
      </c>
      <c r="F1173" s="5" t="s">
        <v>132</v>
      </c>
      <c r="G1173" s="6" t="s">
        <v>38</v>
      </c>
      <c r="H1173" s="6" t="s">
        <v>38</v>
      </c>
      <c r="I1173" s="6" t="s">
        <v>38</v>
      </c>
      <c r="J1173" s="8" t="s">
        <v>540</v>
      </c>
      <c r="K1173" s="5" t="s">
        <v>541</v>
      </c>
      <c r="L1173" s="7" t="s">
        <v>542</v>
      </c>
      <c r="M1173" s="9">
        <v>0</v>
      </c>
      <c r="N1173" s="5" t="s">
        <v>137</v>
      </c>
      <c r="O1173" s="32">
        <v>42677.5611840278</v>
      </c>
      <c r="P1173" s="33">
        <v>42679.1569160532</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3012</v>
      </c>
      <c r="B1174" s="6" t="s">
        <v>3013</v>
      </c>
      <c r="C1174" s="6" t="s">
        <v>711</v>
      </c>
      <c r="D1174" s="7" t="s">
        <v>2977</v>
      </c>
      <c r="E1174" s="28" t="s">
        <v>2978</v>
      </c>
      <c r="F1174" s="5" t="s">
        <v>132</v>
      </c>
      <c r="G1174" s="6" t="s">
        <v>38</v>
      </c>
      <c r="H1174" s="6" t="s">
        <v>38</v>
      </c>
      <c r="I1174" s="6" t="s">
        <v>38</v>
      </c>
      <c r="J1174" s="8" t="s">
        <v>540</v>
      </c>
      <c r="K1174" s="5" t="s">
        <v>541</v>
      </c>
      <c r="L1174" s="7" t="s">
        <v>542</v>
      </c>
      <c r="M1174" s="9">
        <v>0</v>
      </c>
      <c r="N1174" s="5" t="s">
        <v>137</v>
      </c>
      <c r="O1174" s="32">
        <v>42677.5611841782</v>
      </c>
      <c r="P1174" s="33">
        <v>42679.1569160532</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3014</v>
      </c>
      <c r="B1175" s="6" t="s">
        <v>3015</v>
      </c>
      <c r="C1175" s="6" t="s">
        <v>711</v>
      </c>
      <c r="D1175" s="7" t="s">
        <v>2977</v>
      </c>
      <c r="E1175" s="28" t="s">
        <v>2978</v>
      </c>
      <c r="F1175" s="5" t="s">
        <v>132</v>
      </c>
      <c r="G1175" s="6" t="s">
        <v>38</v>
      </c>
      <c r="H1175" s="6" t="s">
        <v>38</v>
      </c>
      <c r="I1175" s="6" t="s">
        <v>38</v>
      </c>
      <c r="J1175" s="8" t="s">
        <v>540</v>
      </c>
      <c r="K1175" s="5" t="s">
        <v>541</v>
      </c>
      <c r="L1175" s="7" t="s">
        <v>542</v>
      </c>
      <c r="M1175" s="9">
        <v>0</v>
      </c>
      <c r="N1175" s="5" t="s">
        <v>137</v>
      </c>
      <c r="O1175" s="32">
        <v>42677.5611845718</v>
      </c>
      <c r="P1175" s="33">
        <v>42679.1569160532</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3016</v>
      </c>
      <c r="B1176" s="6" t="s">
        <v>3017</v>
      </c>
      <c r="C1176" s="6" t="s">
        <v>2970</v>
      </c>
      <c r="D1176" s="7" t="s">
        <v>2971</v>
      </c>
      <c r="E1176" s="28" t="s">
        <v>2972</v>
      </c>
      <c r="F1176" s="5" t="s">
        <v>132</v>
      </c>
      <c r="G1176" s="6" t="s">
        <v>38</v>
      </c>
      <c r="H1176" s="6" t="s">
        <v>38</v>
      </c>
      <c r="I1176" s="6" t="s">
        <v>38</v>
      </c>
      <c r="J1176" s="8" t="s">
        <v>238</v>
      </c>
      <c r="K1176" s="5" t="s">
        <v>239</v>
      </c>
      <c r="L1176" s="7" t="s">
        <v>168</v>
      </c>
      <c r="M1176" s="9">
        <v>0</v>
      </c>
      <c r="N1176" s="5" t="s">
        <v>137</v>
      </c>
      <c r="O1176" s="32">
        <v>42677.5617043634</v>
      </c>
      <c r="P1176" s="33">
        <v>42678.8526546644</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3018</v>
      </c>
      <c r="B1177" s="6" t="s">
        <v>3019</v>
      </c>
      <c r="C1177" s="6" t="s">
        <v>2970</v>
      </c>
      <c r="D1177" s="7" t="s">
        <v>2971</v>
      </c>
      <c r="E1177" s="28" t="s">
        <v>2972</v>
      </c>
      <c r="F1177" s="5" t="s">
        <v>132</v>
      </c>
      <c r="G1177" s="6" t="s">
        <v>38</v>
      </c>
      <c r="H1177" s="6" t="s">
        <v>38</v>
      </c>
      <c r="I1177" s="6" t="s">
        <v>38</v>
      </c>
      <c r="J1177" s="8" t="s">
        <v>691</v>
      </c>
      <c r="K1177" s="5" t="s">
        <v>692</v>
      </c>
      <c r="L1177" s="7" t="s">
        <v>693</v>
      </c>
      <c r="M1177" s="9">
        <v>0</v>
      </c>
      <c r="N1177" s="5" t="s">
        <v>137</v>
      </c>
      <c r="O1177" s="32">
        <v>42677.5638836806</v>
      </c>
      <c r="P1177" s="33">
        <v>42678.8526542824</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3020</v>
      </c>
      <c r="B1178" s="6" t="s">
        <v>3021</v>
      </c>
      <c r="C1178" s="6" t="s">
        <v>2970</v>
      </c>
      <c r="D1178" s="7" t="s">
        <v>2971</v>
      </c>
      <c r="E1178" s="28" t="s">
        <v>2972</v>
      </c>
      <c r="F1178" s="5" t="s">
        <v>132</v>
      </c>
      <c r="G1178" s="6" t="s">
        <v>38</v>
      </c>
      <c r="H1178" s="6" t="s">
        <v>38</v>
      </c>
      <c r="I1178" s="6" t="s">
        <v>38</v>
      </c>
      <c r="J1178" s="8" t="s">
        <v>583</v>
      </c>
      <c r="K1178" s="5" t="s">
        <v>584</v>
      </c>
      <c r="L1178" s="7" t="s">
        <v>585</v>
      </c>
      <c r="M1178" s="9">
        <v>0</v>
      </c>
      <c r="N1178" s="5" t="s">
        <v>137</v>
      </c>
      <c r="O1178" s="32">
        <v>42677.5649388542</v>
      </c>
      <c r="P1178" s="33">
        <v>42678.8526542824</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3022</v>
      </c>
      <c r="B1179" s="6" t="s">
        <v>3023</v>
      </c>
      <c r="C1179" s="6" t="s">
        <v>2970</v>
      </c>
      <c r="D1179" s="7" t="s">
        <v>2971</v>
      </c>
      <c r="E1179" s="28" t="s">
        <v>2972</v>
      </c>
      <c r="F1179" s="5" t="s">
        <v>132</v>
      </c>
      <c r="G1179" s="6" t="s">
        <v>38</v>
      </c>
      <c r="H1179" s="6" t="s">
        <v>38</v>
      </c>
      <c r="I1179" s="6" t="s">
        <v>38</v>
      </c>
      <c r="J1179" s="8" t="s">
        <v>590</v>
      </c>
      <c r="K1179" s="5" t="s">
        <v>591</v>
      </c>
      <c r="L1179" s="7" t="s">
        <v>592</v>
      </c>
      <c r="M1179" s="9">
        <v>0</v>
      </c>
      <c r="N1179" s="5" t="s">
        <v>137</v>
      </c>
      <c r="O1179" s="32">
        <v>42677.5658165162</v>
      </c>
      <c r="P1179" s="33">
        <v>42678.8526542824</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3024</v>
      </c>
      <c r="B1180" s="6" t="s">
        <v>3025</v>
      </c>
      <c r="C1180" s="6" t="s">
        <v>2970</v>
      </c>
      <c r="D1180" s="7" t="s">
        <v>2971</v>
      </c>
      <c r="E1180" s="28" t="s">
        <v>2972</v>
      </c>
      <c r="F1180" s="5" t="s">
        <v>132</v>
      </c>
      <c r="G1180" s="6" t="s">
        <v>38</v>
      </c>
      <c r="H1180" s="6" t="s">
        <v>38</v>
      </c>
      <c r="I1180" s="6" t="s">
        <v>38</v>
      </c>
      <c r="J1180" s="8" t="s">
        <v>595</v>
      </c>
      <c r="K1180" s="5" t="s">
        <v>596</v>
      </c>
      <c r="L1180" s="7" t="s">
        <v>597</v>
      </c>
      <c r="M1180" s="9">
        <v>0</v>
      </c>
      <c r="N1180" s="5" t="s">
        <v>137</v>
      </c>
      <c r="O1180" s="32">
        <v>42677.5669002315</v>
      </c>
      <c r="P1180" s="33">
        <v>42678.8526542824</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3026</v>
      </c>
      <c r="B1181" s="6" t="s">
        <v>3027</v>
      </c>
      <c r="C1181" s="6" t="s">
        <v>2970</v>
      </c>
      <c r="D1181" s="7" t="s">
        <v>2971</v>
      </c>
      <c r="E1181" s="28" t="s">
        <v>2972</v>
      </c>
      <c r="F1181" s="5" t="s">
        <v>132</v>
      </c>
      <c r="G1181" s="6" t="s">
        <v>38</v>
      </c>
      <c r="H1181" s="6" t="s">
        <v>38</v>
      </c>
      <c r="I1181" s="6" t="s">
        <v>38</v>
      </c>
      <c r="J1181" s="8" t="s">
        <v>618</v>
      </c>
      <c r="K1181" s="5" t="s">
        <v>619</v>
      </c>
      <c r="L1181" s="7" t="s">
        <v>272</v>
      </c>
      <c r="M1181" s="9">
        <v>0</v>
      </c>
      <c r="N1181" s="5" t="s">
        <v>137</v>
      </c>
      <c r="O1181" s="32">
        <v>42677.5678754282</v>
      </c>
      <c r="P1181" s="33">
        <v>42678.8526541319</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3028</v>
      </c>
      <c r="B1182" s="6" t="s">
        <v>3029</v>
      </c>
      <c r="C1182" s="6" t="s">
        <v>2970</v>
      </c>
      <c r="D1182" s="7" t="s">
        <v>2971</v>
      </c>
      <c r="E1182" s="28" t="s">
        <v>2972</v>
      </c>
      <c r="F1182" s="5" t="s">
        <v>132</v>
      </c>
      <c r="G1182" s="6" t="s">
        <v>38</v>
      </c>
      <c r="H1182" s="6" t="s">
        <v>38</v>
      </c>
      <c r="I1182" s="6" t="s">
        <v>38</v>
      </c>
      <c r="J1182" s="8" t="s">
        <v>618</v>
      </c>
      <c r="K1182" s="5" t="s">
        <v>619</v>
      </c>
      <c r="L1182" s="7" t="s">
        <v>272</v>
      </c>
      <c r="M1182" s="9">
        <v>0</v>
      </c>
      <c r="N1182" s="5" t="s">
        <v>137</v>
      </c>
      <c r="O1182" s="32">
        <v>42677.5687211458</v>
      </c>
      <c r="P1182" s="33">
        <v>42678.8526541319</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3030</v>
      </c>
      <c r="B1183" s="6" t="s">
        <v>3031</v>
      </c>
      <c r="C1183" s="6" t="s">
        <v>711</v>
      </c>
      <c r="D1183" s="7" t="s">
        <v>3032</v>
      </c>
      <c r="E1183" s="28" t="s">
        <v>3033</v>
      </c>
      <c r="F1183" s="5" t="s">
        <v>132</v>
      </c>
      <c r="G1183" s="6" t="s">
        <v>38</v>
      </c>
      <c r="H1183" s="6" t="s">
        <v>38</v>
      </c>
      <c r="I1183" s="6" t="s">
        <v>38</v>
      </c>
      <c r="J1183" s="8" t="s">
        <v>477</v>
      </c>
      <c r="K1183" s="5" t="s">
        <v>478</v>
      </c>
      <c r="L1183" s="7" t="s">
        <v>479</v>
      </c>
      <c r="M1183" s="9">
        <v>0</v>
      </c>
      <c r="N1183" s="5" t="s">
        <v>137</v>
      </c>
      <c r="O1183" s="32">
        <v>42677.5753680903</v>
      </c>
      <c r="P1183" s="33">
        <v>42678.8518374653</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3034</v>
      </c>
      <c r="B1184" s="6" t="s">
        <v>3035</v>
      </c>
      <c r="C1184" s="6" t="s">
        <v>711</v>
      </c>
      <c r="D1184" s="7" t="s">
        <v>3032</v>
      </c>
      <c r="E1184" s="28" t="s">
        <v>3033</v>
      </c>
      <c r="F1184" s="5" t="s">
        <v>132</v>
      </c>
      <c r="G1184" s="6" t="s">
        <v>38</v>
      </c>
      <c r="H1184" s="6" t="s">
        <v>38</v>
      </c>
      <c r="I1184" s="6" t="s">
        <v>38</v>
      </c>
      <c r="J1184" s="8" t="s">
        <v>477</v>
      </c>
      <c r="K1184" s="5" t="s">
        <v>478</v>
      </c>
      <c r="L1184" s="7" t="s">
        <v>479</v>
      </c>
      <c r="M1184" s="9">
        <v>0</v>
      </c>
      <c r="N1184" s="5" t="s">
        <v>143</v>
      </c>
      <c r="O1184" s="32">
        <v>42677.575368287</v>
      </c>
      <c r="P1184" s="33">
        <v>42678.8518376505</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3036</v>
      </c>
      <c r="B1185" s="6" t="s">
        <v>3037</v>
      </c>
      <c r="C1185" s="6" t="s">
        <v>711</v>
      </c>
      <c r="D1185" s="7" t="s">
        <v>3032</v>
      </c>
      <c r="E1185" s="28" t="s">
        <v>3033</v>
      </c>
      <c r="F1185" s="5" t="s">
        <v>132</v>
      </c>
      <c r="G1185" s="6" t="s">
        <v>38</v>
      </c>
      <c r="H1185" s="6" t="s">
        <v>38</v>
      </c>
      <c r="I1185" s="6" t="s">
        <v>38</v>
      </c>
      <c r="J1185" s="8" t="s">
        <v>477</v>
      </c>
      <c r="K1185" s="5" t="s">
        <v>478</v>
      </c>
      <c r="L1185" s="7" t="s">
        <v>479</v>
      </c>
      <c r="M1185" s="9">
        <v>0</v>
      </c>
      <c r="N1185" s="5" t="s">
        <v>143</v>
      </c>
      <c r="O1185" s="32">
        <v>42677.5753686343</v>
      </c>
      <c r="P1185" s="33">
        <v>42678.8518378125</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3038</v>
      </c>
      <c r="B1186" s="6" t="s">
        <v>3039</v>
      </c>
      <c r="C1186" s="6" t="s">
        <v>711</v>
      </c>
      <c r="D1186" s="7" t="s">
        <v>3032</v>
      </c>
      <c r="E1186" s="28" t="s">
        <v>3033</v>
      </c>
      <c r="F1186" s="5" t="s">
        <v>132</v>
      </c>
      <c r="G1186" s="6" t="s">
        <v>38</v>
      </c>
      <c r="H1186" s="6" t="s">
        <v>38</v>
      </c>
      <c r="I1186" s="6" t="s">
        <v>38</v>
      </c>
      <c r="J1186" s="8" t="s">
        <v>477</v>
      </c>
      <c r="K1186" s="5" t="s">
        <v>478</v>
      </c>
      <c r="L1186" s="7" t="s">
        <v>479</v>
      </c>
      <c r="M1186" s="9">
        <v>0</v>
      </c>
      <c r="N1186" s="5" t="s">
        <v>137</v>
      </c>
      <c r="O1186" s="32">
        <v>42677.575368831</v>
      </c>
      <c r="P1186" s="33">
        <v>42678.8518378125</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3040</v>
      </c>
      <c r="B1187" s="6" t="s">
        <v>3041</v>
      </c>
      <c r="C1187" s="6" t="s">
        <v>711</v>
      </c>
      <c r="D1187" s="7" t="s">
        <v>3032</v>
      </c>
      <c r="E1187" s="28" t="s">
        <v>3033</v>
      </c>
      <c r="F1187" s="5" t="s">
        <v>132</v>
      </c>
      <c r="G1187" s="6" t="s">
        <v>38</v>
      </c>
      <c r="H1187" s="6" t="s">
        <v>38</v>
      </c>
      <c r="I1187" s="6" t="s">
        <v>38</v>
      </c>
      <c r="J1187" s="8" t="s">
        <v>477</v>
      </c>
      <c r="K1187" s="5" t="s">
        <v>478</v>
      </c>
      <c r="L1187" s="7" t="s">
        <v>479</v>
      </c>
      <c r="M1187" s="9">
        <v>0</v>
      </c>
      <c r="N1187" s="5" t="s">
        <v>137</v>
      </c>
      <c r="O1187" s="32">
        <v>42677.5753691782</v>
      </c>
      <c r="P1187" s="33">
        <v>42678.8518379977</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3042</v>
      </c>
      <c r="B1188" s="6" t="s">
        <v>3043</v>
      </c>
      <c r="C1188" s="6" t="s">
        <v>711</v>
      </c>
      <c r="D1188" s="7" t="s">
        <v>3032</v>
      </c>
      <c r="E1188" s="28" t="s">
        <v>3033</v>
      </c>
      <c r="F1188" s="5" t="s">
        <v>132</v>
      </c>
      <c r="G1188" s="6" t="s">
        <v>38</v>
      </c>
      <c r="H1188" s="6" t="s">
        <v>38</v>
      </c>
      <c r="I1188" s="6" t="s">
        <v>38</v>
      </c>
      <c r="J1188" s="8" t="s">
        <v>477</v>
      </c>
      <c r="K1188" s="5" t="s">
        <v>478</v>
      </c>
      <c r="L1188" s="7" t="s">
        <v>479</v>
      </c>
      <c r="M1188" s="9">
        <v>0</v>
      </c>
      <c r="N1188" s="5" t="s">
        <v>137</v>
      </c>
      <c r="O1188" s="32">
        <v>42677.5753695255</v>
      </c>
      <c r="P1188" s="33">
        <v>42678.8518379977</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3044</v>
      </c>
      <c r="B1189" s="6" t="s">
        <v>3045</v>
      </c>
      <c r="C1189" s="6" t="s">
        <v>711</v>
      </c>
      <c r="D1189" s="7" t="s">
        <v>3032</v>
      </c>
      <c r="E1189" s="28" t="s">
        <v>3033</v>
      </c>
      <c r="F1189" s="5" t="s">
        <v>132</v>
      </c>
      <c r="G1189" s="6" t="s">
        <v>38</v>
      </c>
      <c r="H1189" s="6" t="s">
        <v>38</v>
      </c>
      <c r="I1189" s="6" t="s">
        <v>38</v>
      </c>
      <c r="J1189" s="8" t="s">
        <v>477</v>
      </c>
      <c r="K1189" s="5" t="s">
        <v>478</v>
      </c>
      <c r="L1189" s="7" t="s">
        <v>479</v>
      </c>
      <c r="M1189" s="9">
        <v>0</v>
      </c>
      <c r="N1189" s="5" t="s">
        <v>137</v>
      </c>
      <c r="O1189" s="32">
        <v>42677.5753699074</v>
      </c>
      <c r="P1189" s="33">
        <v>42678.8518381944</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3046</v>
      </c>
      <c r="B1190" s="6" t="s">
        <v>3047</v>
      </c>
      <c r="C1190" s="6" t="s">
        <v>711</v>
      </c>
      <c r="D1190" s="7" t="s">
        <v>3032</v>
      </c>
      <c r="E1190" s="28" t="s">
        <v>3033</v>
      </c>
      <c r="F1190" s="5" t="s">
        <v>132</v>
      </c>
      <c r="G1190" s="6" t="s">
        <v>38</v>
      </c>
      <c r="H1190" s="6" t="s">
        <v>38</v>
      </c>
      <c r="I1190" s="6" t="s">
        <v>38</v>
      </c>
      <c r="J1190" s="8" t="s">
        <v>477</v>
      </c>
      <c r="K1190" s="5" t="s">
        <v>478</v>
      </c>
      <c r="L1190" s="7" t="s">
        <v>479</v>
      </c>
      <c r="M1190" s="9">
        <v>0</v>
      </c>
      <c r="N1190" s="5" t="s">
        <v>137</v>
      </c>
      <c r="O1190" s="32">
        <v>42677.5753702546</v>
      </c>
      <c r="P1190" s="33">
        <v>42678.8518374653</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3048</v>
      </c>
      <c r="B1191" s="6" t="s">
        <v>3049</v>
      </c>
      <c r="C1191" s="6" t="s">
        <v>711</v>
      </c>
      <c r="D1191" s="7" t="s">
        <v>3032</v>
      </c>
      <c r="E1191" s="28" t="s">
        <v>3033</v>
      </c>
      <c r="F1191" s="5" t="s">
        <v>132</v>
      </c>
      <c r="G1191" s="6" t="s">
        <v>38</v>
      </c>
      <c r="H1191" s="6" t="s">
        <v>38</v>
      </c>
      <c r="I1191" s="6" t="s">
        <v>38</v>
      </c>
      <c r="J1191" s="8" t="s">
        <v>477</v>
      </c>
      <c r="K1191" s="5" t="s">
        <v>478</v>
      </c>
      <c r="L1191" s="7" t="s">
        <v>479</v>
      </c>
      <c r="M1191" s="9">
        <v>0</v>
      </c>
      <c r="N1191" s="5" t="s">
        <v>137</v>
      </c>
      <c r="O1191" s="32">
        <v>42677.5753704514</v>
      </c>
      <c r="P1191" s="33">
        <v>42678.8518374653</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3050</v>
      </c>
      <c r="B1192" s="6" t="s">
        <v>3051</v>
      </c>
      <c r="C1192" s="6" t="s">
        <v>711</v>
      </c>
      <c r="D1192" s="7" t="s">
        <v>3032</v>
      </c>
      <c r="E1192" s="28" t="s">
        <v>3033</v>
      </c>
      <c r="F1192" s="5" t="s">
        <v>132</v>
      </c>
      <c r="G1192" s="6" t="s">
        <v>38</v>
      </c>
      <c r="H1192" s="6" t="s">
        <v>38</v>
      </c>
      <c r="I1192" s="6" t="s">
        <v>38</v>
      </c>
      <c r="J1192" s="8" t="s">
        <v>527</v>
      </c>
      <c r="K1192" s="5" t="s">
        <v>528</v>
      </c>
      <c r="L1192" s="7" t="s">
        <v>529</v>
      </c>
      <c r="M1192" s="9">
        <v>0</v>
      </c>
      <c r="N1192" s="5" t="s">
        <v>137</v>
      </c>
      <c r="O1192" s="32">
        <v>42677.5753707986</v>
      </c>
      <c r="P1192" s="33">
        <v>42678.8492230324</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3052</v>
      </c>
      <c r="B1193" s="6" t="s">
        <v>3053</v>
      </c>
      <c r="C1193" s="6" t="s">
        <v>711</v>
      </c>
      <c r="D1193" s="7" t="s">
        <v>3032</v>
      </c>
      <c r="E1193" s="28" t="s">
        <v>3033</v>
      </c>
      <c r="F1193" s="5" t="s">
        <v>132</v>
      </c>
      <c r="G1193" s="6" t="s">
        <v>38</v>
      </c>
      <c r="H1193" s="6" t="s">
        <v>38</v>
      </c>
      <c r="I1193" s="6" t="s">
        <v>38</v>
      </c>
      <c r="J1193" s="8" t="s">
        <v>559</v>
      </c>
      <c r="K1193" s="5" t="s">
        <v>560</v>
      </c>
      <c r="L1193" s="7" t="s">
        <v>561</v>
      </c>
      <c r="M1193" s="9">
        <v>0</v>
      </c>
      <c r="N1193" s="5" t="s">
        <v>143</v>
      </c>
      <c r="O1193" s="32">
        <v>42677.5753709838</v>
      </c>
      <c r="P1193" s="33">
        <v>42678.9437690972</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3054</v>
      </c>
      <c r="B1194" s="6" t="s">
        <v>3055</v>
      </c>
      <c r="C1194" s="6" t="s">
        <v>711</v>
      </c>
      <c r="D1194" s="7" t="s">
        <v>3032</v>
      </c>
      <c r="E1194" s="28" t="s">
        <v>3033</v>
      </c>
      <c r="F1194" s="5" t="s">
        <v>132</v>
      </c>
      <c r="G1194" s="6" t="s">
        <v>38</v>
      </c>
      <c r="H1194" s="6" t="s">
        <v>38</v>
      </c>
      <c r="I1194" s="6" t="s">
        <v>38</v>
      </c>
      <c r="J1194" s="8" t="s">
        <v>559</v>
      </c>
      <c r="K1194" s="5" t="s">
        <v>560</v>
      </c>
      <c r="L1194" s="7" t="s">
        <v>561</v>
      </c>
      <c r="M1194" s="9">
        <v>0</v>
      </c>
      <c r="N1194" s="5" t="s">
        <v>137</v>
      </c>
      <c r="O1194" s="32">
        <v>42677.5753715278</v>
      </c>
      <c r="P1194" s="33">
        <v>42678.9437690972</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3056</v>
      </c>
      <c r="B1195" s="6" t="s">
        <v>3057</v>
      </c>
      <c r="C1195" s="6" t="s">
        <v>711</v>
      </c>
      <c r="D1195" s="7" t="s">
        <v>3032</v>
      </c>
      <c r="E1195" s="28" t="s">
        <v>3033</v>
      </c>
      <c r="F1195" s="5" t="s">
        <v>132</v>
      </c>
      <c r="G1195" s="6" t="s">
        <v>38</v>
      </c>
      <c r="H1195" s="6" t="s">
        <v>38</v>
      </c>
      <c r="I1195" s="6" t="s">
        <v>38</v>
      </c>
      <c r="J1195" s="8" t="s">
        <v>559</v>
      </c>
      <c r="K1195" s="5" t="s">
        <v>560</v>
      </c>
      <c r="L1195" s="7" t="s">
        <v>561</v>
      </c>
      <c r="M1195" s="9">
        <v>0</v>
      </c>
      <c r="N1195" s="5" t="s">
        <v>137</v>
      </c>
      <c r="O1195" s="32">
        <v>42677.5753717245</v>
      </c>
      <c r="P1195" s="33">
        <v>42678.9437690972</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3058</v>
      </c>
      <c r="B1196" s="6" t="s">
        <v>3059</v>
      </c>
      <c r="C1196" s="6" t="s">
        <v>1336</v>
      </c>
      <c r="D1196" s="7" t="s">
        <v>1161</v>
      </c>
      <c r="E1196" s="28" t="s">
        <v>1162</v>
      </c>
      <c r="F1196" s="5" t="s">
        <v>251</v>
      </c>
      <c r="G1196" s="6" t="s">
        <v>38</v>
      </c>
      <c r="H1196" s="6" t="s">
        <v>38</v>
      </c>
      <c r="I1196" s="6" t="s">
        <v>38</v>
      </c>
      <c r="J1196" s="8" t="s">
        <v>691</v>
      </c>
      <c r="K1196" s="5" t="s">
        <v>692</v>
      </c>
      <c r="L1196" s="7" t="s">
        <v>693</v>
      </c>
      <c r="M1196" s="9">
        <v>0</v>
      </c>
      <c r="N1196" s="5" t="s">
        <v>137</v>
      </c>
      <c r="O1196" s="32">
        <v>42677.5757817477</v>
      </c>
      <c r="P1196" s="33">
        <v>42678.7609981482</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3060</v>
      </c>
      <c r="B1197" s="6" t="s">
        <v>3061</v>
      </c>
      <c r="C1197" s="6" t="s">
        <v>711</v>
      </c>
      <c r="D1197" s="7" t="s">
        <v>3032</v>
      </c>
      <c r="E1197" s="28" t="s">
        <v>3033</v>
      </c>
      <c r="F1197" s="5" t="s">
        <v>132</v>
      </c>
      <c r="G1197" s="6" t="s">
        <v>133</v>
      </c>
      <c r="H1197" s="6" t="s">
        <v>38</v>
      </c>
      <c r="I1197" s="6" t="s">
        <v>38</v>
      </c>
      <c r="J1197" s="8" t="s">
        <v>193</v>
      </c>
      <c r="K1197" s="5" t="s">
        <v>194</v>
      </c>
      <c r="L1197" s="7" t="s">
        <v>195</v>
      </c>
      <c r="M1197" s="9">
        <v>0</v>
      </c>
      <c r="N1197" s="5" t="s">
        <v>41</v>
      </c>
      <c r="O1197" s="32">
        <v>42677.6023891204</v>
      </c>
      <c r="P1197" s="33">
        <v>42678.8492248495</v>
      </c>
      <c r="Q1197" s="28" t="s">
        <v>38</v>
      </c>
      <c r="R1197" s="29" t="s">
        <v>3062</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3063</v>
      </c>
      <c r="B1198" s="6" t="s">
        <v>3064</v>
      </c>
      <c r="C1198" s="6" t="s">
        <v>711</v>
      </c>
      <c r="D1198" s="7" t="s">
        <v>3032</v>
      </c>
      <c r="E1198" s="28" t="s">
        <v>3033</v>
      </c>
      <c r="F1198" s="5" t="s">
        <v>132</v>
      </c>
      <c r="G1198" s="6" t="s">
        <v>133</v>
      </c>
      <c r="H1198" s="6" t="s">
        <v>38</v>
      </c>
      <c r="I1198" s="6" t="s">
        <v>38</v>
      </c>
      <c r="J1198" s="8" t="s">
        <v>193</v>
      </c>
      <c r="K1198" s="5" t="s">
        <v>194</v>
      </c>
      <c r="L1198" s="7" t="s">
        <v>195</v>
      </c>
      <c r="M1198" s="9">
        <v>0</v>
      </c>
      <c r="N1198" s="5" t="s">
        <v>143</v>
      </c>
      <c r="O1198" s="32">
        <v>42677.6023895023</v>
      </c>
      <c r="P1198" s="33">
        <v>42678.8492248495</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3065</v>
      </c>
      <c r="B1199" s="6" t="s">
        <v>3066</v>
      </c>
      <c r="C1199" s="6" t="s">
        <v>711</v>
      </c>
      <c r="D1199" s="7" t="s">
        <v>3032</v>
      </c>
      <c r="E1199" s="28" t="s">
        <v>3033</v>
      </c>
      <c r="F1199" s="5" t="s">
        <v>132</v>
      </c>
      <c r="G1199" s="6" t="s">
        <v>133</v>
      </c>
      <c r="H1199" s="6" t="s">
        <v>38</v>
      </c>
      <c r="I1199" s="6" t="s">
        <v>38</v>
      </c>
      <c r="J1199" s="8" t="s">
        <v>193</v>
      </c>
      <c r="K1199" s="5" t="s">
        <v>194</v>
      </c>
      <c r="L1199" s="7" t="s">
        <v>195</v>
      </c>
      <c r="M1199" s="9">
        <v>0</v>
      </c>
      <c r="N1199" s="5" t="s">
        <v>41</v>
      </c>
      <c r="O1199" s="32">
        <v>42677.6023896644</v>
      </c>
      <c r="P1199" s="33">
        <v>42678.8492250347</v>
      </c>
      <c r="Q1199" s="28" t="s">
        <v>38</v>
      </c>
      <c r="R1199" s="29" t="s">
        <v>3067</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3068</v>
      </c>
      <c r="B1200" s="6" t="s">
        <v>3069</v>
      </c>
      <c r="C1200" s="6" t="s">
        <v>711</v>
      </c>
      <c r="D1200" s="7" t="s">
        <v>3032</v>
      </c>
      <c r="E1200" s="28" t="s">
        <v>3033</v>
      </c>
      <c r="F1200" s="5" t="s">
        <v>132</v>
      </c>
      <c r="G1200" s="6" t="s">
        <v>133</v>
      </c>
      <c r="H1200" s="6" t="s">
        <v>38</v>
      </c>
      <c r="I1200" s="6" t="s">
        <v>38</v>
      </c>
      <c r="J1200" s="8" t="s">
        <v>193</v>
      </c>
      <c r="K1200" s="5" t="s">
        <v>194</v>
      </c>
      <c r="L1200" s="7" t="s">
        <v>195</v>
      </c>
      <c r="M1200" s="9">
        <v>0</v>
      </c>
      <c r="N1200" s="5" t="s">
        <v>137</v>
      </c>
      <c r="O1200" s="32">
        <v>42677.6023900463</v>
      </c>
      <c r="P1200" s="33">
        <v>42678.8492251968</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3070</v>
      </c>
      <c r="B1201" s="6" t="s">
        <v>3071</v>
      </c>
      <c r="C1201" s="6" t="s">
        <v>711</v>
      </c>
      <c r="D1201" s="7" t="s">
        <v>3032</v>
      </c>
      <c r="E1201" s="28" t="s">
        <v>3033</v>
      </c>
      <c r="F1201" s="5" t="s">
        <v>132</v>
      </c>
      <c r="G1201" s="6" t="s">
        <v>133</v>
      </c>
      <c r="H1201" s="6" t="s">
        <v>38</v>
      </c>
      <c r="I1201" s="6" t="s">
        <v>38</v>
      </c>
      <c r="J1201" s="8" t="s">
        <v>193</v>
      </c>
      <c r="K1201" s="5" t="s">
        <v>194</v>
      </c>
      <c r="L1201" s="7" t="s">
        <v>195</v>
      </c>
      <c r="M1201" s="9">
        <v>0</v>
      </c>
      <c r="N1201" s="5" t="s">
        <v>137</v>
      </c>
      <c r="O1201" s="32">
        <v>42677.6023902431</v>
      </c>
      <c r="P1201" s="33">
        <v>42678.8492226852</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3072</v>
      </c>
      <c r="B1202" s="6" t="s">
        <v>3073</v>
      </c>
      <c r="C1202" s="6" t="s">
        <v>711</v>
      </c>
      <c r="D1202" s="7" t="s">
        <v>3032</v>
      </c>
      <c r="E1202" s="28" t="s">
        <v>3033</v>
      </c>
      <c r="F1202" s="5" t="s">
        <v>132</v>
      </c>
      <c r="G1202" s="6" t="s">
        <v>133</v>
      </c>
      <c r="H1202" s="6" t="s">
        <v>38</v>
      </c>
      <c r="I1202" s="6" t="s">
        <v>38</v>
      </c>
      <c r="J1202" s="8" t="s">
        <v>193</v>
      </c>
      <c r="K1202" s="5" t="s">
        <v>194</v>
      </c>
      <c r="L1202" s="7" t="s">
        <v>195</v>
      </c>
      <c r="M1202" s="9">
        <v>0</v>
      </c>
      <c r="N1202" s="5" t="s">
        <v>137</v>
      </c>
      <c r="O1202" s="32">
        <v>42677.6023905903</v>
      </c>
      <c r="P1202" s="33">
        <v>42678.8492226852</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3074</v>
      </c>
      <c r="B1203" s="6" t="s">
        <v>3075</v>
      </c>
      <c r="C1203" s="6" t="s">
        <v>711</v>
      </c>
      <c r="D1203" s="7" t="s">
        <v>3032</v>
      </c>
      <c r="E1203" s="28" t="s">
        <v>3033</v>
      </c>
      <c r="F1203" s="5" t="s">
        <v>132</v>
      </c>
      <c r="G1203" s="6" t="s">
        <v>133</v>
      </c>
      <c r="H1203" s="6" t="s">
        <v>38</v>
      </c>
      <c r="I1203" s="6" t="s">
        <v>38</v>
      </c>
      <c r="J1203" s="8" t="s">
        <v>193</v>
      </c>
      <c r="K1203" s="5" t="s">
        <v>194</v>
      </c>
      <c r="L1203" s="7" t="s">
        <v>195</v>
      </c>
      <c r="M1203" s="9">
        <v>0</v>
      </c>
      <c r="N1203" s="5" t="s">
        <v>137</v>
      </c>
      <c r="O1203" s="32">
        <v>42677.6023907755</v>
      </c>
      <c r="P1203" s="33">
        <v>42678.8492226852</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3076</v>
      </c>
      <c r="B1204" s="6" t="s">
        <v>3077</v>
      </c>
      <c r="C1204" s="6" t="s">
        <v>711</v>
      </c>
      <c r="D1204" s="7" t="s">
        <v>3032</v>
      </c>
      <c r="E1204" s="28" t="s">
        <v>3033</v>
      </c>
      <c r="F1204" s="5" t="s">
        <v>132</v>
      </c>
      <c r="G1204" s="6" t="s">
        <v>133</v>
      </c>
      <c r="H1204" s="6" t="s">
        <v>38</v>
      </c>
      <c r="I1204" s="6" t="s">
        <v>38</v>
      </c>
      <c r="J1204" s="8" t="s">
        <v>193</v>
      </c>
      <c r="K1204" s="5" t="s">
        <v>194</v>
      </c>
      <c r="L1204" s="7" t="s">
        <v>195</v>
      </c>
      <c r="M1204" s="9">
        <v>0</v>
      </c>
      <c r="N1204" s="5" t="s">
        <v>137</v>
      </c>
      <c r="O1204" s="32">
        <v>42677.6023911227</v>
      </c>
      <c r="P1204" s="33">
        <v>42678.8492228819</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3078</v>
      </c>
      <c r="B1205" s="6" t="s">
        <v>3079</v>
      </c>
      <c r="C1205" s="6" t="s">
        <v>711</v>
      </c>
      <c r="D1205" s="7" t="s">
        <v>3032</v>
      </c>
      <c r="E1205" s="28" t="s">
        <v>3033</v>
      </c>
      <c r="F1205" s="5" t="s">
        <v>132</v>
      </c>
      <c r="G1205" s="6" t="s">
        <v>133</v>
      </c>
      <c r="H1205" s="6" t="s">
        <v>38</v>
      </c>
      <c r="I1205" s="6" t="s">
        <v>38</v>
      </c>
      <c r="J1205" s="8" t="s">
        <v>193</v>
      </c>
      <c r="K1205" s="5" t="s">
        <v>194</v>
      </c>
      <c r="L1205" s="7" t="s">
        <v>195</v>
      </c>
      <c r="M1205" s="9">
        <v>0</v>
      </c>
      <c r="N1205" s="5" t="s">
        <v>41</v>
      </c>
      <c r="O1205" s="32">
        <v>42677.6023914699</v>
      </c>
      <c r="P1205" s="33">
        <v>42678.8492230324</v>
      </c>
      <c r="Q1205" s="28" t="s">
        <v>38</v>
      </c>
      <c r="R1205" s="29" t="s">
        <v>3080</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3081</v>
      </c>
      <c r="B1206" s="6" t="s">
        <v>3082</v>
      </c>
      <c r="C1206" s="6" t="s">
        <v>711</v>
      </c>
      <c r="D1206" s="7" t="s">
        <v>3032</v>
      </c>
      <c r="E1206" s="28" t="s">
        <v>3033</v>
      </c>
      <c r="F1206" s="5" t="s">
        <v>132</v>
      </c>
      <c r="G1206" s="6" t="s">
        <v>133</v>
      </c>
      <c r="H1206" s="6" t="s">
        <v>38</v>
      </c>
      <c r="I1206" s="6" t="s">
        <v>38</v>
      </c>
      <c r="J1206" s="8" t="s">
        <v>193</v>
      </c>
      <c r="K1206" s="5" t="s">
        <v>194</v>
      </c>
      <c r="L1206" s="7" t="s">
        <v>195</v>
      </c>
      <c r="M1206" s="9">
        <v>0</v>
      </c>
      <c r="N1206" s="5" t="s">
        <v>137</v>
      </c>
      <c r="O1206" s="32">
        <v>42677.6023916667</v>
      </c>
      <c r="P1206" s="33">
        <v>42678.8492232292</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3083</v>
      </c>
      <c r="B1207" s="6" t="s">
        <v>3084</v>
      </c>
      <c r="C1207" s="6" t="s">
        <v>711</v>
      </c>
      <c r="D1207" s="7" t="s">
        <v>3032</v>
      </c>
      <c r="E1207" s="28" t="s">
        <v>3033</v>
      </c>
      <c r="F1207" s="5" t="s">
        <v>132</v>
      </c>
      <c r="G1207" s="6" t="s">
        <v>133</v>
      </c>
      <c r="H1207" s="6" t="s">
        <v>38</v>
      </c>
      <c r="I1207" s="6" t="s">
        <v>38</v>
      </c>
      <c r="J1207" s="8" t="s">
        <v>193</v>
      </c>
      <c r="K1207" s="5" t="s">
        <v>194</v>
      </c>
      <c r="L1207" s="7" t="s">
        <v>195</v>
      </c>
      <c r="M1207" s="9">
        <v>0</v>
      </c>
      <c r="N1207" s="5" t="s">
        <v>137</v>
      </c>
      <c r="O1207" s="32">
        <v>42677.6023920139</v>
      </c>
      <c r="P1207" s="33">
        <v>42678.8492233796</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3085</v>
      </c>
      <c r="B1208" s="6" t="s">
        <v>3086</v>
      </c>
      <c r="C1208" s="6" t="s">
        <v>711</v>
      </c>
      <c r="D1208" s="7" t="s">
        <v>3032</v>
      </c>
      <c r="E1208" s="28" t="s">
        <v>3033</v>
      </c>
      <c r="F1208" s="5" t="s">
        <v>132</v>
      </c>
      <c r="G1208" s="6" t="s">
        <v>133</v>
      </c>
      <c r="H1208" s="6" t="s">
        <v>38</v>
      </c>
      <c r="I1208" s="6" t="s">
        <v>38</v>
      </c>
      <c r="J1208" s="8" t="s">
        <v>193</v>
      </c>
      <c r="K1208" s="5" t="s">
        <v>194</v>
      </c>
      <c r="L1208" s="7" t="s">
        <v>195</v>
      </c>
      <c r="M1208" s="9">
        <v>0</v>
      </c>
      <c r="N1208" s="5" t="s">
        <v>137</v>
      </c>
      <c r="O1208" s="32">
        <v>42677.6023925579</v>
      </c>
      <c r="P1208" s="33">
        <v>42678.8492235764</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3087</v>
      </c>
      <c r="B1209" s="6" t="s">
        <v>3088</v>
      </c>
      <c r="C1209" s="6" t="s">
        <v>711</v>
      </c>
      <c r="D1209" s="7" t="s">
        <v>3032</v>
      </c>
      <c r="E1209" s="28" t="s">
        <v>3033</v>
      </c>
      <c r="F1209" s="5" t="s">
        <v>132</v>
      </c>
      <c r="G1209" s="6" t="s">
        <v>133</v>
      </c>
      <c r="H1209" s="6" t="s">
        <v>38</v>
      </c>
      <c r="I1209" s="6" t="s">
        <v>38</v>
      </c>
      <c r="J1209" s="8" t="s">
        <v>193</v>
      </c>
      <c r="K1209" s="5" t="s">
        <v>194</v>
      </c>
      <c r="L1209" s="7" t="s">
        <v>195</v>
      </c>
      <c r="M1209" s="9">
        <v>0</v>
      </c>
      <c r="N1209" s="5" t="s">
        <v>137</v>
      </c>
      <c r="O1209" s="32">
        <v>42677.6023929398</v>
      </c>
      <c r="P1209" s="33">
        <v>42678.8492235764</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3089</v>
      </c>
      <c r="B1210" s="6" t="s">
        <v>3090</v>
      </c>
      <c r="C1210" s="6" t="s">
        <v>711</v>
      </c>
      <c r="D1210" s="7" t="s">
        <v>3032</v>
      </c>
      <c r="E1210" s="28" t="s">
        <v>3033</v>
      </c>
      <c r="F1210" s="5" t="s">
        <v>132</v>
      </c>
      <c r="G1210" s="6" t="s">
        <v>133</v>
      </c>
      <c r="H1210" s="6" t="s">
        <v>38</v>
      </c>
      <c r="I1210" s="6" t="s">
        <v>38</v>
      </c>
      <c r="J1210" s="8" t="s">
        <v>193</v>
      </c>
      <c r="K1210" s="5" t="s">
        <v>194</v>
      </c>
      <c r="L1210" s="7" t="s">
        <v>195</v>
      </c>
      <c r="M1210" s="9">
        <v>0</v>
      </c>
      <c r="N1210" s="5" t="s">
        <v>137</v>
      </c>
      <c r="O1210" s="32">
        <v>42677.602393287</v>
      </c>
      <c r="P1210" s="33">
        <v>42678.8492246528</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3091</v>
      </c>
      <c r="B1211" s="6" t="s">
        <v>3092</v>
      </c>
      <c r="C1211" s="6" t="s">
        <v>3093</v>
      </c>
      <c r="D1211" s="7" t="s">
        <v>3094</v>
      </c>
      <c r="E1211" s="28" t="s">
        <v>3095</v>
      </c>
      <c r="F1211" s="5" t="s">
        <v>132</v>
      </c>
      <c r="G1211" s="6" t="s">
        <v>133</v>
      </c>
      <c r="H1211" s="6" t="s">
        <v>38</v>
      </c>
      <c r="I1211" s="6" t="s">
        <v>38</v>
      </c>
      <c r="J1211" s="8" t="s">
        <v>691</v>
      </c>
      <c r="K1211" s="5" t="s">
        <v>692</v>
      </c>
      <c r="L1211" s="7" t="s">
        <v>693</v>
      </c>
      <c r="M1211" s="9">
        <v>0</v>
      </c>
      <c r="N1211" s="5" t="s">
        <v>137</v>
      </c>
      <c r="O1211" s="32">
        <v>42677.6103601505</v>
      </c>
      <c r="P1211" s="33">
        <v>42679.0276079861</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3096</v>
      </c>
      <c r="B1212" s="6" t="s">
        <v>3097</v>
      </c>
      <c r="C1212" s="6" t="s">
        <v>2655</v>
      </c>
      <c r="D1212" s="7" t="s">
        <v>3098</v>
      </c>
      <c r="E1212" s="28" t="s">
        <v>3099</v>
      </c>
      <c r="F1212" s="5" t="s">
        <v>132</v>
      </c>
      <c r="G1212" s="6" t="s">
        <v>38</v>
      </c>
      <c r="H1212" s="6" t="s">
        <v>38</v>
      </c>
      <c r="I1212" s="6" t="s">
        <v>38</v>
      </c>
      <c r="J1212" s="8" t="s">
        <v>1443</v>
      </c>
      <c r="K1212" s="5" t="s">
        <v>1444</v>
      </c>
      <c r="L1212" s="7" t="s">
        <v>1445</v>
      </c>
      <c r="M1212" s="9">
        <v>0</v>
      </c>
      <c r="N1212" s="5" t="s">
        <v>143</v>
      </c>
      <c r="O1212" s="32">
        <v>42677.6176231482</v>
      </c>
      <c r="P1212" s="33">
        <v>42678.9825886921</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3100</v>
      </c>
      <c r="B1213" s="6" t="s">
        <v>3101</v>
      </c>
      <c r="C1213" s="6" t="s">
        <v>2655</v>
      </c>
      <c r="D1213" s="7" t="s">
        <v>3098</v>
      </c>
      <c r="E1213" s="28" t="s">
        <v>3099</v>
      </c>
      <c r="F1213" s="5" t="s">
        <v>132</v>
      </c>
      <c r="G1213" s="6" t="s">
        <v>38</v>
      </c>
      <c r="H1213" s="6" t="s">
        <v>38</v>
      </c>
      <c r="I1213" s="6" t="s">
        <v>38</v>
      </c>
      <c r="J1213" s="8" t="s">
        <v>1443</v>
      </c>
      <c r="K1213" s="5" t="s">
        <v>1444</v>
      </c>
      <c r="L1213" s="7" t="s">
        <v>1445</v>
      </c>
      <c r="M1213" s="9">
        <v>0</v>
      </c>
      <c r="N1213" s="5" t="s">
        <v>143</v>
      </c>
      <c r="O1213" s="32">
        <v>42677.6176233449</v>
      </c>
      <c r="P1213" s="33">
        <v>42678.9825886921</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3102</v>
      </c>
      <c r="B1214" s="6" t="s">
        <v>3103</v>
      </c>
      <c r="C1214" s="6" t="s">
        <v>2655</v>
      </c>
      <c r="D1214" s="7" t="s">
        <v>3098</v>
      </c>
      <c r="E1214" s="28" t="s">
        <v>3099</v>
      </c>
      <c r="F1214" s="5" t="s">
        <v>777</v>
      </c>
      <c r="G1214" s="6" t="s">
        <v>665</v>
      </c>
      <c r="H1214" s="6" t="s">
        <v>38</v>
      </c>
      <c r="I1214" s="6" t="s">
        <v>38</v>
      </c>
      <c r="J1214" s="8" t="s">
        <v>1443</v>
      </c>
      <c r="K1214" s="5" t="s">
        <v>1444</v>
      </c>
      <c r="L1214" s="7" t="s">
        <v>1445</v>
      </c>
      <c r="M1214" s="9">
        <v>0</v>
      </c>
      <c r="N1214" s="5" t="s">
        <v>41</v>
      </c>
      <c r="O1214" s="32">
        <v>42677.6176236921</v>
      </c>
      <c r="P1214" s="33">
        <v>42678.9825886921</v>
      </c>
      <c r="Q1214" s="28" t="s">
        <v>38</v>
      </c>
      <c r="R1214" s="29" t="s">
        <v>3104</v>
      </c>
      <c r="S1214" s="28" t="s">
        <v>57</v>
      </c>
      <c r="T1214" s="28" t="s">
        <v>1402</v>
      </c>
      <c r="U1214" s="5" t="s">
        <v>783</v>
      </c>
      <c r="V1214" s="28" t="s">
        <v>76</v>
      </c>
      <c r="W1214" s="7" t="s">
        <v>38</v>
      </c>
      <c r="X1214" s="7" t="s">
        <v>38</v>
      </c>
      <c r="Y1214" s="5" t="s">
        <v>1405</v>
      </c>
      <c r="Z1214" s="5" t="s">
        <v>38</v>
      </c>
      <c r="AA1214" s="6" t="s">
        <v>38</v>
      </c>
      <c r="AB1214" s="6" t="s">
        <v>38</v>
      </c>
      <c r="AC1214" s="6" t="s">
        <v>38</v>
      </c>
      <c r="AD1214" s="6" t="s">
        <v>38</v>
      </c>
      <c r="AE1214" s="6" t="s">
        <v>38</v>
      </c>
    </row>
    <row r="1215">
      <c r="A1215" s="28" t="s">
        <v>3105</v>
      </c>
      <c r="B1215" s="6" t="s">
        <v>3106</v>
      </c>
      <c r="C1215" s="6" t="s">
        <v>2655</v>
      </c>
      <c r="D1215" s="7" t="s">
        <v>3098</v>
      </c>
      <c r="E1215" s="28" t="s">
        <v>3099</v>
      </c>
      <c r="F1215" s="5" t="s">
        <v>132</v>
      </c>
      <c r="G1215" s="6" t="s">
        <v>38</v>
      </c>
      <c r="H1215" s="6" t="s">
        <v>38</v>
      </c>
      <c r="I1215" s="6" t="s">
        <v>38</v>
      </c>
      <c r="J1215" s="8" t="s">
        <v>1443</v>
      </c>
      <c r="K1215" s="5" t="s">
        <v>1444</v>
      </c>
      <c r="L1215" s="7" t="s">
        <v>1445</v>
      </c>
      <c r="M1215" s="9">
        <v>0</v>
      </c>
      <c r="N1215" s="5" t="s">
        <v>143</v>
      </c>
      <c r="O1215" s="32">
        <v>42677.6176238773</v>
      </c>
      <c r="P1215" s="33">
        <v>42678.9825888889</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3107</v>
      </c>
      <c r="B1216" s="6" t="s">
        <v>3108</v>
      </c>
      <c r="C1216" s="6" t="s">
        <v>2655</v>
      </c>
      <c r="D1216" s="7" t="s">
        <v>3098</v>
      </c>
      <c r="E1216" s="28" t="s">
        <v>3099</v>
      </c>
      <c r="F1216" s="5" t="s">
        <v>777</v>
      </c>
      <c r="G1216" s="6" t="s">
        <v>665</v>
      </c>
      <c r="H1216" s="6" t="s">
        <v>38</v>
      </c>
      <c r="I1216" s="6" t="s">
        <v>38</v>
      </c>
      <c r="J1216" s="8" t="s">
        <v>1443</v>
      </c>
      <c r="K1216" s="5" t="s">
        <v>1444</v>
      </c>
      <c r="L1216" s="7" t="s">
        <v>1445</v>
      </c>
      <c r="M1216" s="9">
        <v>0</v>
      </c>
      <c r="N1216" s="5" t="s">
        <v>137</v>
      </c>
      <c r="O1216" s="32">
        <v>42677.6176242245</v>
      </c>
      <c r="P1216" s="33">
        <v>42678.9825888889</v>
      </c>
      <c r="Q1216" s="28" t="s">
        <v>38</v>
      </c>
      <c r="R1216" s="29" t="s">
        <v>38</v>
      </c>
      <c r="S1216" s="28" t="s">
        <v>57</v>
      </c>
      <c r="T1216" s="28" t="s">
        <v>1402</v>
      </c>
      <c r="U1216" s="5" t="s">
        <v>783</v>
      </c>
      <c r="V1216" s="28" t="s">
        <v>76</v>
      </c>
      <c r="W1216" s="7" t="s">
        <v>38</v>
      </c>
      <c r="X1216" s="7" t="s">
        <v>38</v>
      </c>
      <c r="Y1216" s="5" t="s">
        <v>1405</v>
      </c>
      <c r="Z1216" s="5" t="s">
        <v>38</v>
      </c>
      <c r="AA1216" s="6" t="s">
        <v>38</v>
      </c>
      <c r="AB1216" s="6" t="s">
        <v>38</v>
      </c>
      <c r="AC1216" s="6" t="s">
        <v>38</v>
      </c>
      <c r="AD1216" s="6" t="s">
        <v>38</v>
      </c>
      <c r="AE1216" s="6" t="s">
        <v>38</v>
      </c>
    </row>
    <row r="1217">
      <c r="A1217" s="28" t="s">
        <v>3109</v>
      </c>
      <c r="B1217" s="6" t="s">
        <v>3110</v>
      </c>
      <c r="C1217" s="6" t="s">
        <v>2655</v>
      </c>
      <c r="D1217" s="7" t="s">
        <v>3098</v>
      </c>
      <c r="E1217" s="28" t="s">
        <v>3099</v>
      </c>
      <c r="F1217" s="5" t="s">
        <v>132</v>
      </c>
      <c r="G1217" s="6" t="s">
        <v>38</v>
      </c>
      <c r="H1217" s="6" t="s">
        <v>38</v>
      </c>
      <c r="I1217" s="6" t="s">
        <v>38</v>
      </c>
      <c r="J1217" s="8" t="s">
        <v>396</v>
      </c>
      <c r="K1217" s="5" t="s">
        <v>397</v>
      </c>
      <c r="L1217" s="7" t="s">
        <v>398</v>
      </c>
      <c r="M1217" s="9">
        <v>0</v>
      </c>
      <c r="N1217" s="5" t="s">
        <v>137</v>
      </c>
      <c r="O1217" s="32">
        <v>42677.6176244213</v>
      </c>
      <c r="P1217" s="33">
        <v>42678.9825888889</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3111</v>
      </c>
      <c r="B1218" s="6" t="s">
        <v>3112</v>
      </c>
      <c r="C1218" s="6" t="s">
        <v>711</v>
      </c>
      <c r="D1218" s="7" t="s">
        <v>3113</v>
      </c>
      <c r="E1218" s="28" t="s">
        <v>3114</v>
      </c>
      <c r="F1218" s="5" t="s">
        <v>132</v>
      </c>
      <c r="G1218" s="6" t="s">
        <v>38</v>
      </c>
      <c r="H1218" s="6" t="s">
        <v>38</v>
      </c>
      <c r="I1218" s="6" t="s">
        <v>38</v>
      </c>
      <c r="J1218" s="8" t="s">
        <v>686</v>
      </c>
      <c r="K1218" s="5" t="s">
        <v>687</v>
      </c>
      <c r="L1218" s="7" t="s">
        <v>688</v>
      </c>
      <c r="M1218" s="9">
        <v>0</v>
      </c>
      <c r="N1218" s="5" t="s">
        <v>137</v>
      </c>
      <c r="O1218" s="32">
        <v>42677.6466958333</v>
      </c>
      <c r="P1218" s="33">
        <v>42678.8427195949</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3115</v>
      </c>
      <c r="B1219" s="6" t="s">
        <v>3116</v>
      </c>
      <c r="C1219" s="6" t="s">
        <v>711</v>
      </c>
      <c r="D1219" s="7" t="s">
        <v>3113</v>
      </c>
      <c r="E1219" s="28" t="s">
        <v>3114</v>
      </c>
      <c r="F1219" s="5" t="s">
        <v>132</v>
      </c>
      <c r="G1219" s="6" t="s">
        <v>38</v>
      </c>
      <c r="H1219" s="6" t="s">
        <v>38</v>
      </c>
      <c r="I1219" s="6" t="s">
        <v>38</v>
      </c>
      <c r="J1219" s="8" t="s">
        <v>686</v>
      </c>
      <c r="K1219" s="5" t="s">
        <v>687</v>
      </c>
      <c r="L1219" s="7" t="s">
        <v>688</v>
      </c>
      <c r="M1219" s="9">
        <v>0</v>
      </c>
      <c r="N1219" s="5" t="s">
        <v>137</v>
      </c>
      <c r="O1219" s="32">
        <v>42677.6466962153</v>
      </c>
      <c r="P1219" s="33">
        <v>42678.8427197917</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3117</v>
      </c>
      <c r="B1220" s="6" t="s">
        <v>3118</v>
      </c>
      <c r="C1220" s="6" t="s">
        <v>711</v>
      </c>
      <c r="D1220" s="7" t="s">
        <v>3113</v>
      </c>
      <c r="E1220" s="28" t="s">
        <v>3114</v>
      </c>
      <c r="F1220" s="5" t="s">
        <v>132</v>
      </c>
      <c r="G1220" s="6" t="s">
        <v>38</v>
      </c>
      <c r="H1220" s="6" t="s">
        <v>38</v>
      </c>
      <c r="I1220" s="6" t="s">
        <v>38</v>
      </c>
      <c r="J1220" s="8" t="s">
        <v>696</v>
      </c>
      <c r="K1220" s="5" t="s">
        <v>697</v>
      </c>
      <c r="L1220" s="7" t="s">
        <v>698</v>
      </c>
      <c r="M1220" s="9">
        <v>0</v>
      </c>
      <c r="N1220" s="5" t="s">
        <v>137</v>
      </c>
      <c r="O1220" s="32">
        <v>42677.6466963773</v>
      </c>
      <c r="P1220" s="33">
        <v>42678.8427197917</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3119</v>
      </c>
      <c r="B1221" s="6" t="s">
        <v>3120</v>
      </c>
      <c r="C1221" s="6" t="s">
        <v>711</v>
      </c>
      <c r="D1221" s="7" t="s">
        <v>3113</v>
      </c>
      <c r="E1221" s="28" t="s">
        <v>3114</v>
      </c>
      <c r="F1221" s="5" t="s">
        <v>132</v>
      </c>
      <c r="G1221" s="6" t="s">
        <v>38</v>
      </c>
      <c r="H1221" s="6" t="s">
        <v>38</v>
      </c>
      <c r="I1221" s="6" t="s">
        <v>38</v>
      </c>
      <c r="J1221" s="8" t="s">
        <v>696</v>
      </c>
      <c r="K1221" s="5" t="s">
        <v>697</v>
      </c>
      <c r="L1221" s="7" t="s">
        <v>698</v>
      </c>
      <c r="M1221" s="9">
        <v>0</v>
      </c>
      <c r="N1221" s="5" t="s">
        <v>137</v>
      </c>
      <c r="O1221" s="32">
        <v>42677.6466967593</v>
      </c>
      <c r="P1221" s="33">
        <v>42678.8427192477</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3121</v>
      </c>
      <c r="B1222" s="6" t="s">
        <v>3122</v>
      </c>
      <c r="C1222" s="6" t="s">
        <v>711</v>
      </c>
      <c r="D1222" s="7" t="s">
        <v>3113</v>
      </c>
      <c r="E1222" s="28" t="s">
        <v>3114</v>
      </c>
      <c r="F1222" s="5" t="s">
        <v>132</v>
      </c>
      <c r="G1222" s="6" t="s">
        <v>38</v>
      </c>
      <c r="H1222" s="6" t="s">
        <v>38</v>
      </c>
      <c r="I1222" s="6" t="s">
        <v>38</v>
      </c>
      <c r="J1222" s="8" t="s">
        <v>696</v>
      </c>
      <c r="K1222" s="5" t="s">
        <v>697</v>
      </c>
      <c r="L1222" s="7" t="s">
        <v>698</v>
      </c>
      <c r="M1222" s="9">
        <v>0</v>
      </c>
      <c r="N1222" s="5" t="s">
        <v>137</v>
      </c>
      <c r="O1222" s="32">
        <v>42677.6466971065</v>
      </c>
      <c r="P1222" s="33">
        <v>42678.8427192477</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3123</v>
      </c>
      <c r="B1223" s="6" t="s">
        <v>3124</v>
      </c>
      <c r="C1223" s="6" t="s">
        <v>3125</v>
      </c>
      <c r="D1223" s="7" t="s">
        <v>3126</v>
      </c>
      <c r="E1223" s="28" t="s">
        <v>3127</v>
      </c>
      <c r="F1223" s="5" t="s">
        <v>22</v>
      </c>
      <c r="G1223" s="6" t="s">
        <v>133</v>
      </c>
      <c r="H1223" s="6" t="s">
        <v>38</v>
      </c>
      <c r="I1223" s="6" t="s">
        <v>38</v>
      </c>
      <c r="J1223" s="8" t="s">
        <v>3128</v>
      </c>
      <c r="K1223" s="5" t="s">
        <v>3129</v>
      </c>
      <c r="L1223" s="7" t="s">
        <v>3130</v>
      </c>
      <c r="M1223" s="9">
        <v>0</v>
      </c>
      <c r="N1223" s="5" t="s">
        <v>41</v>
      </c>
      <c r="O1223" s="32">
        <v>42677.6477645486</v>
      </c>
      <c r="P1223" s="33">
        <v>42684.7426210301</v>
      </c>
      <c r="Q1223" s="28" t="s">
        <v>38</v>
      </c>
      <c r="R1223" s="29" t="s">
        <v>3131</v>
      </c>
      <c r="S1223" s="28" t="s">
        <v>57</v>
      </c>
      <c r="T1223" s="28" t="s">
        <v>1409</v>
      </c>
      <c r="U1223" s="5" t="s">
        <v>783</v>
      </c>
      <c r="V1223" s="28" t="s">
        <v>3132</v>
      </c>
      <c r="W1223" s="7" t="s">
        <v>3133</v>
      </c>
      <c r="X1223" s="7" t="s">
        <v>38</v>
      </c>
      <c r="Y1223" s="5" t="s">
        <v>784</v>
      </c>
      <c r="Z1223" s="5" t="s">
        <v>38</v>
      </c>
      <c r="AA1223" s="6" t="s">
        <v>38</v>
      </c>
      <c r="AB1223" s="6" t="s">
        <v>38</v>
      </c>
      <c r="AC1223" s="6" t="s">
        <v>38</v>
      </c>
      <c r="AD1223" s="6" t="s">
        <v>38</v>
      </c>
      <c r="AE1223" s="6" t="s">
        <v>38</v>
      </c>
    </row>
    <row r="1224">
      <c r="A1224" s="28" t="s">
        <v>3134</v>
      </c>
      <c r="B1224" s="6" t="s">
        <v>3135</v>
      </c>
      <c r="C1224" s="6" t="s">
        <v>3125</v>
      </c>
      <c r="D1224" s="7" t="s">
        <v>3126</v>
      </c>
      <c r="E1224" s="28" t="s">
        <v>3127</v>
      </c>
      <c r="F1224" s="5" t="s">
        <v>22</v>
      </c>
      <c r="G1224" s="6" t="s">
        <v>133</v>
      </c>
      <c r="H1224" s="6" t="s">
        <v>38</v>
      </c>
      <c r="I1224" s="6" t="s">
        <v>38</v>
      </c>
      <c r="J1224" s="8" t="s">
        <v>3136</v>
      </c>
      <c r="K1224" s="5" t="s">
        <v>3137</v>
      </c>
      <c r="L1224" s="7" t="s">
        <v>3138</v>
      </c>
      <c r="M1224" s="9">
        <v>0</v>
      </c>
      <c r="N1224" s="5" t="s">
        <v>2236</v>
      </c>
      <c r="O1224" s="32">
        <v>42677.6583084491</v>
      </c>
      <c r="P1224" s="33">
        <v>42684.7426212153</v>
      </c>
      <c r="Q1224" s="28" t="s">
        <v>38</v>
      </c>
      <c r="R1224" s="29" t="s">
        <v>3139</v>
      </c>
      <c r="S1224" s="28" t="s">
        <v>57</v>
      </c>
      <c r="T1224" s="28" t="s">
        <v>1409</v>
      </c>
      <c r="U1224" s="5" t="s">
        <v>783</v>
      </c>
      <c r="V1224" s="28" t="s">
        <v>1562</v>
      </c>
      <c r="W1224" s="7" t="s">
        <v>3140</v>
      </c>
      <c r="X1224" s="7" t="s">
        <v>38</v>
      </c>
      <c r="Y1224" s="5" t="s">
        <v>784</v>
      </c>
      <c r="Z1224" s="5" t="s">
        <v>3141</v>
      </c>
      <c r="AA1224" s="6" t="s">
        <v>38</v>
      </c>
      <c r="AB1224" s="6" t="s">
        <v>38</v>
      </c>
      <c r="AC1224" s="6" t="s">
        <v>38</v>
      </c>
      <c r="AD1224" s="6" t="s">
        <v>38</v>
      </c>
      <c r="AE1224" s="6" t="s">
        <v>38</v>
      </c>
    </row>
    <row r="1225">
      <c r="A1225" s="28" t="s">
        <v>3142</v>
      </c>
      <c r="B1225" s="6" t="s">
        <v>3143</v>
      </c>
      <c r="C1225" s="6" t="s">
        <v>3125</v>
      </c>
      <c r="D1225" s="7" t="s">
        <v>3126</v>
      </c>
      <c r="E1225" s="28" t="s">
        <v>3127</v>
      </c>
      <c r="F1225" s="5" t="s">
        <v>22</v>
      </c>
      <c r="G1225" s="6" t="s">
        <v>133</v>
      </c>
      <c r="H1225" s="6" t="s">
        <v>38</v>
      </c>
      <c r="I1225" s="6" t="s">
        <v>38</v>
      </c>
      <c r="J1225" s="8" t="s">
        <v>787</v>
      </c>
      <c r="K1225" s="5" t="s">
        <v>788</v>
      </c>
      <c r="L1225" s="7" t="s">
        <v>789</v>
      </c>
      <c r="M1225" s="9">
        <v>0</v>
      </c>
      <c r="N1225" s="5" t="s">
        <v>41</v>
      </c>
      <c r="O1225" s="32">
        <v>42677.6605969907</v>
      </c>
      <c r="P1225" s="33">
        <v>42684.7426212153</v>
      </c>
      <c r="Q1225" s="28" t="s">
        <v>38</v>
      </c>
      <c r="R1225" s="29" t="s">
        <v>3144</v>
      </c>
      <c r="S1225" s="28" t="s">
        <v>57</v>
      </c>
      <c r="T1225" s="28" t="s">
        <v>1409</v>
      </c>
      <c r="U1225" s="5" t="s">
        <v>783</v>
      </c>
      <c r="V1225" s="28" t="s">
        <v>107</v>
      </c>
      <c r="W1225" s="7" t="s">
        <v>3145</v>
      </c>
      <c r="X1225" s="7" t="s">
        <v>38</v>
      </c>
      <c r="Y1225" s="5" t="s">
        <v>784</v>
      </c>
      <c r="Z1225" s="5" t="s">
        <v>38</v>
      </c>
      <c r="AA1225" s="6" t="s">
        <v>38</v>
      </c>
      <c r="AB1225" s="6" t="s">
        <v>38</v>
      </c>
      <c r="AC1225" s="6" t="s">
        <v>38</v>
      </c>
      <c r="AD1225" s="6" t="s">
        <v>38</v>
      </c>
      <c r="AE1225" s="6" t="s">
        <v>38</v>
      </c>
    </row>
    <row r="1226">
      <c r="A1226" s="28" t="s">
        <v>3146</v>
      </c>
      <c r="B1226" s="6" t="s">
        <v>3147</v>
      </c>
      <c r="C1226" s="6" t="s">
        <v>3148</v>
      </c>
      <c r="D1226" s="7" t="s">
        <v>3149</v>
      </c>
      <c r="E1226" s="28" t="s">
        <v>3150</v>
      </c>
      <c r="F1226" s="5" t="s">
        <v>132</v>
      </c>
      <c r="G1226" s="6" t="s">
        <v>665</v>
      </c>
      <c r="H1226" s="6" t="s">
        <v>3151</v>
      </c>
      <c r="I1226" s="6" t="s">
        <v>38</v>
      </c>
      <c r="J1226" s="8" t="s">
        <v>623</v>
      </c>
      <c r="K1226" s="5" t="s">
        <v>624</v>
      </c>
      <c r="L1226" s="7" t="s">
        <v>272</v>
      </c>
      <c r="M1226" s="9">
        <v>0</v>
      </c>
      <c r="N1226" s="5" t="s">
        <v>137</v>
      </c>
      <c r="O1226" s="32">
        <v>42677.6747565162</v>
      </c>
      <c r="P1226" s="33">
        <v>42678.6446292477</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3152</v>
      </c>
      <c r="B1227" s="6" t="s">
        <v>3153</v>
      </c>
      <c r="C1227" s="6" t="s">
        <v>3154</v>
      </c>
      <c r="D1227" s="7" t="s">
        <v>3155</v>
      </c>
      <c r="E1227" s="28" t="s">
        <v>3156</v>
      </c>
      <c r="F1227" s="5" t="s">
        <v>132</v>
      </c>
      <c r="G1227" s="6" t="s">
        <v>665</v>
      </c>
      <c r="H1227" s="6" t="s">
        <v>38</v>
      </c>
      <c r="I1227" s="6" t="s">
        <v>38</v>
      </c>
      <c r="J1227" s="8" t="s">
        <v>527</v>
      </c>
      <c r="K1227" s="5" t="s">
        <v>528</v>
      </c>
      <c r="L1227" s="7" t="s">
        <v>529</v>
      </c>
      <c r="M1227" s="9">
        <v>0</v>
      </c>
      <c r="N1227" s="5" t="s">
        <v>137</v>
      </c>
      <c r="O1227" s="32">
        <v>42677.6987787037</v>
      </c>
      <c r="P1227" s="33">
        <v>42678.4531910069</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3157</v>
      </c>
      <c r="B1228" s="6" t="s">
        <v>3158</v>
      </c>
      <c r="C1228" s="6" t="s">
        <v>3159</v>
      </c>
      <c r="D1228" s="7" t="s">
        <v>3160</v>
      </c>
      <c r="E1228" s="28" t="s">
        <v>3161</v>
      </c>
      <c r="F1228" s="5" t="s">
        <v>132</v>
      </c>
      <c r="G1228" s="6" t="s">
        <v>38</v>
      </c>
      <c r="H1228" s="6" t="s">
        <v>38</v>
      </c>
      <c r="I1228" s="6" t="s">
        <v>38</v>
      </c>
      <c r="J1228" s="8" t="s">
        <v>193</v>
      </c>
      <c r="K1228" s="5" t="s">
        <v>194</v>
      </c>
      <c r="L1228" s="7" t="s">
        <v>195</v>
      </c>
      <c r="M1228" s="9">
        <v>0</v>
      </c>
      <c r="N1228" s="5" t="s">
        <v>137</v>
      </c>
      <c r="O1228" s="32">
        <v>42677.706815625</v>
      </c>
      <c r="P1228" s="33">
        <v>42678.9276331366</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3162</v>
      </c>
      <c r="B1229" s="6" t="s">
        <v>3163</v>
      </c>
      <c r="C1229" s="6" t="s">
        <v>3154</v>
      </c>
      <c r="D1229" s="7" t="s">
        <v>3155</v>
      </c>
      <c r="E1229" s="28" t="s">
        <v>3156</v>
      </c>
      <c r="F1229" s="5" t="s">
        <v>132</v>
      </c>
      <c r="G1229" s="6" t="s">
        <v>38</v>
      </c>
      <c r="H1229" s="6" t="s">
        <v>38</v>
      </c>
      <c r="I1229" s="6" t="s">
        <v>38</v>
      </c>
      <c r="J1229" s="8" t="s">
        <v>583</v>
      </c>
      <c r="K1229" s="5" t="s">
        <v>584</v>
      </c>
      <c r="L1229" s="7" t="s">
        <v>585</v>
      </c>
      <c r="M1229" s="9">
        <v>0</v>
      </c>
      <c r="N1229" s="5" t="s">
        <v>143</v>
      </c>
      <c r="O1229" s="32">
        <v>42677.7068990394</v>
      </c>
      <c r="P1229" s="33">
        <v>42678.4531912037</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3164</v>
      </c>
      <c r="B1230" s="6" t="s">
        <v>3165</v>
      </c>
      <c r="C1230" s="6" t="s">
        <v>3159</v>
      </c>
      <c r="D1230" s="7" t="s">
        <v>3160</v>
      </c>
      <c r="E1230" s="28" t="s">
        <v>3161</v>
      </c>
      <c r="F1230" s="5" t="s">
        <v>132</v>
      </c>
      <c r="G1230" s="6" t="s">
        <v>38</v>
      </c>
      <c r="H1230" s="6" t="s">
        <v>38</v>
      </c>
      <c r="I1230" s="6" t="s">
        <v>38</v>
      </c>
      <c r="J1230" s="8" t="s">
        <v>193</v>
      </c>
      <c r="K1230" s="5" t="s">
        <v>194</v>
      </c>
      <c r="L1230" s="7" t="s">
        <v>195</v>
      </c>
      <c r="M1230" s="9">
        <v>0</v>
      </c>
      <c r="N1230" s="5" t="s">
        <v>137</v>
      </c>
      <c r="O1230" s="32">
        <v>42677.7082696412</v>
      </c>
      <c r="P1230" s="33">
        <v>42678.9276333333</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3166</v>
      </c>
      <c r="B1231" s="6" t="s">
        <v>3167</v>
      </c>
      <c r="C1231" s="6" t="s">
        <v>3168</v>
      </c>
      <c r="D1231" s="7" t="s">
        <v>3169</v>
      </c>
      <c r="E1231" s="28" t="s">
        <v>3170</v>
      </c>
      <c r="F1231" s="5" t="s">
        <v>132</v>
      </c>
      <c r="G1231" s="6" t="s">
        <v>38</v>
      </c>
      <c r="H1231" s="6" t="s">
        <v>38</v>
      </c>
      <c r="I1231" s="6" t="s">
        <v>38</v>
      </c>
      <c r="J1231" s="8" t="s">
        <v>691</v>
      </c>
      <c r="K1231" s="5" t="s">
        <v>692</v>
      </c>
      <c r="L1231" s="7" t="s">
        <v>693</v>
      </c>
      <c r="M1231" s="9">
        <v>0</v>
      </c>
      <c r="N1231" s="5" t="s">
        <v>137</v>
      </c>
      <c r="O1231" s="32">
        <v>42677.7360854977</v>
      </c>
      <c r="P1231" s="33">
        <v>42679.1356189468</v>
      </c>
      <c r="Q1231" s="28" t="s">
        <v>3171</v>
      </c>
      <c r="R1231" s="29" t="s">
        <v>38</v>
      </c>
      <c r="S1231" s="28" t="s">
        <v>57</v>
      </c>
      <c r="T1231" s="28" t="s">
        <v>38</v>
      </c>
      <c r="U1231" s="5" t="s">
        <v>38</v>
      </c>
      <c r="V1231" s="28" t="s">
        <v>58</v>
      </c>
      <c r="W1231" s="7" t="s">
        <v>38</v>
      </c>
      <c r="X1231" s="7" t="s">
        <v>38</v>
      </c>
      <c r="Y1231" s="5" t="s">
        <v>38</v>
      </c>
      <c r="Z1231" s="5" t="s">
        <v>38</v>
      </c>
      <c r="AA1231" s="6" t="s">
        <v>38</v>
      </c>
      <c r="AB1231" s="6" t="s">
        <v>38</v>
      </c>
      <c r="AC1231" s="6" t="s">
        <v>38</v>
      </c>
      <c r="AD1231" s="6" t="s">
        <v>38</v>
      </c>
      <c r="AE1231" s="6" t="s">
        <v>38</v>
      </c>
    </row>
    <row r="1232">
      <c r="A1232" s="28" t="s">
        <v>3172</v>
      </c>
      <c r="B1232" s="6" t="s">
        <v>3173</v>
      </c>
      <c r="C1232" s="6" t="s">
        <v>3168</v>
      </c>
      <c r="D1232" s="7" t="s">
        <v>3169</v>
      </c>
      <c r="E1232" s="28" t="s">
        <v>3170</v>
      </c>
      <c r="F1232" s="5" t="s">
        <v>132</v>
      </c>
      <c r="G1232" s="6" t="s">
        <v>38</v>
      </c>
      <c r="H1232" s="6" t="s">
        <v>38</v>
      </c>
      <c r="I1232" s="6" t="s">
        <v>38</v>
      </c>
      <c r="J1232" s="8" t="s">
        <v>696</v>
      </c>
      <c r="K1232" s="5" t="s">
        <v>697</v>
      </c>
      <c r="L1232" s="7" t="s">
        <v>698</v>
      </c>
      <c r="M1232" s="9">
        <v>0</v>
      </c>
      <c r="N1232" s="5" t="s">
        <v>137</v>
      </c>
      <c r="O1232" s="32">
        <v>42677.7373916319</v>
      </c>
      <c r="P1232" s="33">
        <v>42679.1356187847</v>
      </c>
      <c r="Q1232" s="28" t="s">
        <v>3174</v>
      </c>
      <c r="R1232" s="29" t="s">
        <v>38</v>
      </c>
      <c r="S1232" s="28" t="s">
        <v>57</v>
      </c>
      <c r="T1232" s="28" t="s">
        <v>38</v>
      </c>
      <c r="U1232" s="5" t="s">
        <v>38</v>
      </c>
      <c r="V1232" s="28" t="s">
        <v>58</v>
      </c>
      <c r="W1232" s="7" t="s">
        <v>38</v>
      </c>
      <c r="X1232" s="7" t="s">
        <v>38</v>
      </c>
      <c r="Y1232" s="5" t="s">
        <v>38</v>
      </c>
      <c r="Z1232" s="5" t="s">
        <v>38</v>
      </c>
      <c r="AA1232" s="6" t="s">
        <v>38</v>
      </c>
      <c r="AB1232" s="6" t="s">
        <v>38</v>
      </c>
      <c r="AC1232" s="6" t="s">
        <v>38</v>
      </c>
      <c r="AD1232" s="6" t="s">
        <v>38</v>
      </c>
      <c r="AE1232" s="6" t="s">
        <v>38</v>
      </c>
    </row>
    <row r="1233">
      <c r="A1233" s="28" t="s">
        <v>3175</v>
      </c>
      <c r="B1233" s="6" t="s">
        <v>698</v>
      </c>
      <c r="C1233" s="6" t="s">
        <v>3168</v>
      </c>
      <c r="D1233" s="7" t="s">
        <v>3169</v>
      </c>
      <c r="E1233" s="28" t="s">
        <v>3170</v>
      </c>
      <c r="F1233" s="5" t="s">
        <v>132</v>
      </c>
      <c r="G1233" s="6" t="s">
        <v>38</v>
      </c>
      <c r="H1233" s="6" t="s">
        <v>38</v>
      </c>
      <c r="I1233" s="6" t="s">
        <v>38</v>
      </c>
      <c r="J1233" s="8" t="s">
        <v>696</v>
      </c>
      <c r="K1233" s="5" t="s">
        <v>697</v>
      </c>
      <c r="L1233" s="7" t="s">
        <v>698</v>
      </c>
      <c r="M1233" s="9">
        <v>0</v>
      </c>
      <c r="N1233" s="5" t="s">
        <v>137</v>
      </c>
      <c r="O1233" s="32">
        <v>42677.7388203356</v>
      </c>
      <c r="P1233" s="33">
        <v>42679.1356187847</v>
      </c>
      <c r="Q1233" s="28" t="s">
        <v>38</v>
      </c>
      <c r="R1233" s="29" t="s">
        <v>38</v>
      </c>
      <c r="S1233" s="28" t="s">
        <v>57</v>
      </c>
      <c r="T1233" s="28" t="s">
        <v>38</v>
      </c>
      <c r="U1233" s="5" t="s">
        <v>38</v>
      </c>
      <c r="V1233" s="28" t="s">
        <v>58</v>
      </c>
      <c r="W1233" s="7" t="s">
        <v>38</v>
      </c>
      <c r="X1233" s="7" t="s">
        <v>38</v>
      </c>
      <c r="Y1233" s="5" t="s">
        <v>38</v>
      </c>
      <c r="Z1233" s="5" t="s">
        <v>38</v>
      </c>
      <c r="AA1233" s="6" t="s">
        <v>38</v>
      </c>
      <c r="AB1233" s="6" t="s">
        <v>38</v>
      </c>
      <c r="AC1233" s="6" t="s">
        <v>38</v>
      </c>
      <c r="AD1233" s="6" t="s">
        <v>38</v>
      </c>
      <c r="AE1233" s="6" t="s">
        <v>38</v>
      </c>
    </row>
    <row r="1234">
      <c r="A1234" s="28" t="s">
        <v>3176</v>
      </c>
      <c r="B1234" s="6" t="s">
        <v>3177</v>
      </c>
      <c r="C1234" s="6" t="s">
        <v>3168</v>
      </c>
      <c r="D1234" s="7" t="s">
        <v>3169</v>
      </c>
      <c r="E1234" s="28" t="s">
        <v>3170</v>
      </c>
      <c r="F1234" s="5" t="s">
        <v>132</v>
      </c>
      <c r="G1234" s="6" t="s">
        <v>38</v>
      </c>
      <c r="H1234" s="6" t="s">
        <v>38</v>
      </c>
      <c r="I1234" s="6" t="s">
        <v>38</v>
      </c>
      <c r="J1234" s="8" t="s">
        <v>496</v>
      </c>
      <c r="K1234" s="5" t="s">
        <v>497</v>
      </c>
      <c r="L1234" s="7" t="s">
        <v>498</v>
      </c>
      <c r="M1234" s="9">
        <v>0</v>
      </c>
      <c r="N1234" s="5" t="s">
        <v>137</v>
      </c>
      <c r="O1234" s="32">
        <v>42677.7397227662</v>
      </c>
      <c r="P1234" s="33">
        <v>42679.1356187847</v>
      </c>
      <c r="Q1234" s="28" t="s">
        <v>38</v>
      </c>
      <c r="R1234" s="29" t="s">
        <v>38</v>
      </c>
      <c r="S1234" s="28" t="s">
        <v>57</v>
      </c>
      <c r="T1234" s="28" t="s">
        <v>38</v>
      </c>
      <c r="U1234" s="5" t="s">
        <v>38</v>
      </c>
      <c r="V1234" s="28" t="s">
        <v>58</v>
      </c>
      <c r="W1234" s="7" t="s">
        <v>38</v>
      </c>
      <c r="X1234" s="7" t="s">
        <v>38</v>
      </c>
      <c r="Y1234" s="5" t="s">
        <v>38</v>
      </c>
      <c r="Z1234" s="5" t="s">
        <v>38</v>
      </c>
      <c r="AA1234" s="6" t="s">
        <v>38</v>
      </c>
      <c r="AB1234" s="6" t="s">
        <v>38</v>
      </c>
      <c r="AC1234" s="6" t="s">
        <v>38</v>
      </c>
      <c r="AD1234" s="6" t="s">
        <v>38</v>
      </c>
      <c r="AE1234" s="6" t="s">
        <v>38</v>
      </c>
    </row>
    <row r="1235">
      <c r="A1235" s="28" t="s">
        <v>3178</v>
      </c>
      <c r="B1235" s="6" t="s">
        <v>3179</v>
      </c>
      <c r="C1235" s="6" t="s">
        <v>3168</v>
      </c>
      <c r="D1235" s="7" t="s">
        <v>3169</v>
      </c>
      <c r="E1235" s="28" t="s">
        <v>3170</v>
      </c>
      <c r="F1235" s="5" t="s">
        <v>132</v>
      </c>
      <c r="G1235" s="6" t="s">
        <v>38</v>
      </c>
      <c r="H1235" s="6" t="s">
        <v>38</v>
      </c>
      <c r="I1235" s="6" t="s">
        <v>38</v>
      </c>
      <c r="J1235" s="8" t="s">
        <v>489</v>
      </c>
      <c r="K1235" s="5" t="s">
        <v>490</v>
      </c>
      <c r="L1235" s="7" t="s">
        <v>491</v>
      </c>
      <c r="M1235" s="9">
        <v>0</v>
      </c>
      <c r="N1235" s="5" t="s">
        <v>137</v>
      </c>
      <c r="O1235" s="32">
        <v>42677.7410881134</v>
      </c>
      <c r="P1235" s="33">
        <v>42679.1356187847</v>
      </c>
      <c r="Q1235" s="28" t="s">
        <v>38</v>
      </c>
      <c r="R1235" s="29" t="s">
        <v>38</v>
      </c>
      <c r="S1235" s="28" t="s">
        <v>57</v>
      </c>
      <c r="T1235" s="28" t="s">
        <v>38</v>
      </c>
      <c r="U1235" s="5" t="s">
        <v>38</v>
      </c>
      <c r="V1235" s="28" t="s">
        <v>58</v>
      </c>
      <c r="W1235" s="7" t="s">
        <v>38</v>
      </c>
      <c r="X1235" s="7" t="s">
        <v>38</v>
      </c>
      <c r="Y1235" s="5" t="s">
        <v>38</v>
      </c>
      <c r="Z1235" s="5" t="s">
        <v>38</v>
      </c>
      <c r="AA1235" s="6" t="s">
        <v>38</v>
      </c>
      <c r="AB1235" s="6" t="s">
        <v>38</v>
      </c>
      <c r="AC1235" s="6" t="s">
        <v>38</v>
      </c>
      <c r="AD1235" s="6" t="s">
        <v>38</v>
      </c>
      <c r="AE1235" s="6" t="s">
        <v>38</v>
      </c>
    </row>
    <row r="1236">
      <c r="A1236" s="28" t="s">
        <v>3180</v>
      </c>
      <c r="B1236" s="6" t="s">
        <v>3181</v>
      </c>
      <c r="C1236" s="6" t="s">
        <v>3168</v>
      </c>
      <c r="D1236" s="7" t="s">
        <v>3169</v>
      </c>
      <c r="E1236" s="28" t="s">
        <v>3170</v>
      </c>
      <c r="F1236" s="5" t="s">
        <v>132</v>
      </c>
      <c r="G1236" s="6" t="s">
        <v>38</v>
      </c>
      <c r="H1236" s="6" t="s">
        <v>38</v>
      </c>
      <c r="I1236" s="6" t="s">
        <v>38</v>
      </c>
      <c r="J1236" s="8" t="s">
        <v>489</v>
      </c>
      <c r="K1236" s="5" t="s">
        <v>490</v>
      </c>
      <c r="L1236" s="7" t="s">
        <v>491</v>
      </c>
      <c r="M1236" s="9">
        <v>0</v>
      </c>
      <c r="N1236" s="5" t="s">
        <v>137</v>
      </c>
      <c r="O1236" s="32">
        <v>42677.7425159722</v>
      </c>
      <c r="P1236" s="33">
        <v>42679.1356189468</v>
      </c>
      <c r="Q1236" s="28" t="s">
        <v>38</v>
      </c>
      <c r="R1236" s="29" t="s">
        <v>38</v>
      </c>
      <c r="S1236" s="28" t="s">
        <v>57</v>
      </c>
      <c r="T1236" s="28" t="s">
        <v>38</v>
      </c>
      <c r="U1236" s="5" t="s">
        <v>38</v>
      </c>
      <c r="V1236" s="28" t="s">
        <v>58</v>
      </c>
      <c r="W1236" s="7" t="s">
        <v>38</v>
      </c>
      <c r="X1236" s="7" t="s">
        <v>38</v>
      </c>
      <c r="Y1236" s="5" t="s">
        <v>38</v>
      </c>
      <c r="Z1236" s="5" t="s">
        <v>38</v>
      </c>
      <c r="AA1236" s="6" t="s">
        <v>38</v>
      </c>
      <c r="AB1236" s="6" t="s">
        <v>38</v>
      </c>
      <c r="AC1236" s="6" t="s">
        <v>38</v>
      </c>
      <c r="AD1236" s="6" t="s">
        <v>38</v>
      </c>
      <c r="AE1236" s="6" t="s">
        <v>38</v>
      </c>
    </row>
    <row r="1237">
      <c r="A1237" s="28" t="s">
        <v>3182</v>
      </c>
      <c r="B1237" s="6" t="s">
        <v>3183</v>
      </c>
      <c r="C1237" s="6" t="s">
        <v>3168</v>
      </c>
      <c r="D1237" s="7" t="s">
        <v>3169</v>
      </c>
      <c r="E1237" s="28" t="s">
        <v>3170</v>
      </c>
      <c r="F1237" s="5" t="s">
        <v>132</v>
      </c>
      <c r="G1237" s="6" t="s">
        <v>38</v>
      </c>
      <c r="H1237" s="6" t="s">
        <v>38</v>
      </c>
      <c r="I1237" s="6" t="s">
        <v>38</v>
      </c>
      <c r="J1237" s="8" t="s">
        <v>489</v>
      </c>
      <c r="K1237" s="5" t="s">
        <v>490</v>
      </c>
      <c r="L1237" s="7" t="s">
        <v>491</v>
      </c>
      <c r="M1237" s="9">
        <v>0</v>
      </c>
      <c r="N1237" s="5" t="s">
        <v>137</v>
      </c>
      <c r="O1237" s="32">
        <v>42677.7431229977</v>
      </c>
      <c r="P1237" s="33">
        <v>42679.1356189468</v>
      </c>
      <c r="Q1237" s="28" t="s">
        <v>38</v>
      </c>
      <c r="R1237" s="29" t="s">
        <v>38</v>
      </c>
      <c r="S1237" s="28" t="s">
        <v>57</v>
      </c>
      <c r="T1237" s="28" t="s">
        <v>38</v>
      </c>
      <c r="U1237" s="5" t="s">
        <v>38</v>
      </c>
      <c r="V1237" s="28" t="s">
        <v>58</v>
      </c>
      <c r="W1237" s="7" t="s">
        <v>38</v>
      </c>
      <c r="X1237" s="7" t="s">
        <v>38</v>
      </c>
      <c r="Y1237" s="5" t="s">
        <v>38</v>
      </c>
      <c r="Z1237" s="5" t="s">
        <v>38</v>
      </c>
      <c r="AA1237" s="6" t="s">
        <v>38</v>
      </c>
      <c r="AB1237" s="6" t="s">
        <v>38</v>
      </c>
      <c r="AC1237" s="6" t="s">
        <v>38</v>
      </c>
      <c r="AD1237" s="6" t="s">
        <v>38</v>
      </c>
      <c r="AE1237" s="6" t="s">
        <v>38</v>
      </c>
    </row>
    <row r="1238">
      <c r="A1238" s="28" t="s">
        <v>3184</v>
      </c>
      <c r="B1238" s="6" t="s">
        <v>3185</v>
      </c>
      <c r="C1238" s="6" t="s">
        <v>3168</v>
      </c>
      <c r="D1238" s="7" t="s">
        <v>3169</v>
      </c>
      <c r="E1238" s="28" t="s">
        <v>3170</v>
      </c>
      <c r="F1238" s="5" t="s">
        <v>132</v>
      </c>
      <c r="G1238" s="6" t="s">
        <v>38</v>
      </c>
      <c r="H1238" s="6" t="s">
        <v>38</v>
      </c>
      <c r="I1238" s="6" t="s">
        <v>38</v>
      </c>
      <c r="J1238" s="8" t="s">
        <v>540</v>
      </c>
      <c r="K1238" s="5" t="s">
        <v>541</v>
      </c>
      <c r="L1238" s="7" t="s">
        <v>542</v>
      </c>
      <c r="M1238" s="9">
        <v>0</v>
      </c>
      <c r="N1238" s="5" t="s">
        <v>137</v>
      </c>
      <c r="O1238" s="32">
        <v>42677.7442175116</v>
      </c>
      <c r="P1238" s="33">
        <v>42679.1356189468</v>
      </c>
      <c r="Q1238" s="28" t="s">
        <v>38</v>
      </c>
      <c r="R1238" s="29" t="s">
        <v>38</v>
      </c>
      <c r="S1238" s="28" t="s">
        <v>57</v>
      </c>
      <c r="T1238" s="28" t="s">
        <v>38</v>
      </c>
      <c r="U1238" s="5" t="s">
        <v>38</v>
      </c>
      <c r="V1238" s="28" t="s">
        <v>58</v>
      </c>
      <c r="W1238" s="7" t="s">
        <v>38</v>
      </c>
      <c r="X1238" s="7" t="s">
        <v>38</v>
      </c>
      <c r="Y1238" s="5" t="s">
        <v>38</v>
      </c>
      <c r="Z1238" s="5" t="s">
        <v>38</v>
      </c>
      <c r="AA1238" s="6" t="s">
        <v>38</v>
      </c>
      <c r="AB1238" s="6" t="s">
        <v>38</v>
      </c>
      <c r="AC1238" s="6" t="s">
        <v>38</v>
      </c>
      <c r="AD1238" s="6" t="s">
        <v>38</v>
      </c>
      <c r="AE1238" s="6" t="s">
        <v>38</v>
      </c>
    </row>
    <row r="1239">
      <c r="A1239" s="28" t="s">
        <v>3186</v>
      </c>
      <c r="B1239" s="6" t="s">
        <v>3187</v>
      </c>
      <c r="C1239" s="6" t="s">
        <v>129</v>
      </c>
      <c r="D1239" s="7" t="s">
        <v>3188</v>
      </c>
      <c r="E1239" s="28" t="s">
        <v>3189</v>
      </c>
      <c r="F1239" s="5" t="s">
        <v>251</v>
      </c>
      <c r="G1239" s="6" t="s">
        <v>38</v>
      </c>
      <c r="H1239" s="6" t="s">
        <v>38</v>
      </c>
      <c r="I1239" s="6" t="s">
        <v>38</v>
      </c>
      <c r="J1239" s="8" t="s">
        <v>3190</v>
      </c>
      <c r="K1239" s="5" t="s">
        <v>3191</v>
      </c>
      <c r="L1239" s="7" t="s">
        <v>3192</v>
      </c>
      <c r="M1239" s="9">
        <v>0</v>
      </c>
      <c r="N1239" s="5" t="s">
        <v>137</v>
      </c>
      <c r="O1239" s="32">
        <v>42677.7448236458</v>
      </c>
      <c r="P1239" s="33">
        <v>42679.0889715625</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3193</v>
      </c>
      <c r="B1240" s="6" t="s">
        <v>3194</v>
      </c>
      <c r="C1240" s="6" t="s">
        <v>129</v>
      </c>
      <c r="D1240" s="7" t="s">
        <v>3188</v>
      </c>
      <c r="E1240" s="28" t="s">
        <v>3189</v>
      </c>
      <c r="F1240" s="5" t="s">
        <v>251</v>
      </c>
      <c r="G1240" s="6" t="s">
        <v>38</v>
      </c>
      <c r="H1240" s="6" t="s">
        <v>38</v>
      </c>
      <c r="I1240" s="6" t="s">
        <v>38</v>
      </c>
      <c r="J1240" s="8" t="s">
        <v>583</v>
      </c>
      <c r="K1240" s="5" t="s">
        <v>584</v>
      </c>
      <c r="L1240" s="7" t="s">
        <v>585</v>
      </c>
      <c r="M1240" s="9">
        <v>0</v>
      </c>
      <c r="N1240" s="5" t="s">
        <v>137</v>
      </c>
      <c r="O1240" s="32">
        <v>42677.7448238079</v>
      </c>
      <c r="P1240" s="33">
        <v>42679.0889715625</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3195</v>
      </c>
      <c r="B1241" s="6" t="s">
        <v>3196</v>
      </c>
      <c r="C1241" s="6" t="s">
        <v>129</v>
      </c>
      <c r="D1241" s="7" t="s">
        <v>3188</v>
      </c>
      <c r="E1241" s="28" t="s">
        <v>3189</v>
      </c>
      <c r="F1241" s="5" t="s">
        <v>251</v>
      </c>
      <c r="G1241" s="6" t="s">
        <v>38</v>
      </c>
      <c r="H1241" s="6" t="s">
        <v>38</v>
      </c>
      <c r="I1241" s="6" t="s">
        <v>38</v>
      </c>
      <c r="J1241" s="8" t="s">
        <v>583</v>
      </c>
      <c r="K1241" s="5" t="s">
        <v>584</v>
      </c>
      <c r="L1241" s="7" t="s">
        <v>585</v>
      </c>
      <c r="M1241" s="9">
        <v>0</v>
      </c>
      <c r="N1241" s="5" t="s">
        <v>143</v>
      </c>
      <c r="O1241" s="32">
        <v>42677.7448241898</v>
      </c>
      <c r="P1241" s="33">
        <v>42679.0889715625</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3197</v>
      </c>
      <c r="B1242" s="6" t="s">
        <v>3198</v>
      </c>
      <c r="C1242" s="6" t="s">
        <v>129</v>
      </c>
      <c r="D1242" s="7" t="s">
        <v>3188</v>
      </c>
      <c r="E1242" s="28" t="s">
        <v>3189</v>
      </c>
      <c r="F1242" s="5" t="s">
        <v>251</v>
      </c>
      <c r="G1242" s="6" t="s">
        <v>38</v>
      </c>
      <c r="H1242" s="6" t="s">
        <v>38</v>
      </c>
      <c r="I1242" s="6" t="s">
        <v>38</v>
      </c>
      <c r="J1242" s="8" t="s">
        <v>583</v>
      </c>
      <c r="K1242" s="5" t="s">
        <v>584</v>
      </c>
      <c r="L1242" s="7" t="s">
        <v>585</v>
      </c>
      <c r="M1242" s="9">
        <v>0</v>
      </c>
      <c r="N1242" s="5" t="s">
        <v>137</v>
      </c>
      <c r="O1242" s="32">
        <v>42677.7448243866</v>
      </c>
      <c r="P1242" s="33">
        <v>42679.0889717245</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3199</v>
      </c>
      <c r="B1243" s="6" t="s">
        <v>3200</v>
      </c>
      <c r="C1243" s="6" t="s">
        <v>129</v>
      </c>
      <c r="D1243" s="7" t="s">
        <v>3188</v>
      </c>
      <c r="E1243" s="28" t="s">
        <v>3189</v>
      </c>
      <c r="F1243" s="5" t="s">
        <v>251</v>
      </c>
      <c r="G1243" s="6" t="s">
        <v>38</v>
      </c>
      <c r="H1243" s="6" t="s">
        <v>38</v>
      </c>
      <c r="I1243" s="6" t="s">
        <v>38</v>
      </c>
      <c r="J1243" s="8" t="s">
        <v>583</v>
      </c>
      <c r="K1243" s="5" t="s">
        <v>584</v>
      </c>
      <c r="L1243" s="7" t="s">
        <v>585</v>
      </c>
      <c r="M1243" s="9">
        <v>0</v>
      </c>
      <c r="N1243" s="5" t="s">
        <v>137</v>
      </c>
      <c r="O1243" s="32">
        <v>42677.7448247338</v>
      </c>
      <c r="P1243" s="33">
        <v>42679.0889717245</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3201</v>
      </c>
      <c r="B1244" s="6" t="s">
        <v>3202</v>
      </c>
      <c r="C1244" s="6" t="s">
        <v>129</v>
      </c>
      <c r="D1244" s="7" t="s">
        <v>3188</v>
      </c>
      <c r="E1244" s="28" t="s">
        <v>3189</v>
      </c>
      <c r="F1244" s="5" t="s">
        <v>251</v>
      </c>
      <c r="G1244" s="6" t="s">
        <v>38</v>
      </c>
      <c r="H1244" s="6" t="s">
        <v>38</v>
      </c>
      <c r="I1244" s="6" t="s">
        <v>38</v>
      </c>
      <c r="J1244" s="8" t="s">
        <v>583</v>
      </c>
      <c r="K1244" s="5" t="s">
        <v>584</v>
      </c>
      <c r="L1244" s="7" t="s">
        <v>585</v>
      </c>
      <c r="M1244" s="9">
        <v>0</v>
      </c>
      <c r="N1244" s="5" t="s">
        <v>137</v>
      </c>
      <c r="O1244" s="32">
        <v>42677.7448248843</v>
      </c>
      <c r="P1244" s="33">
        <v>42679.0889717245</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3203</v>
      </c>
      <c r="B1245" s="6" t="s">
        <v>3204</v>
      </c>
      <c r="C1245" s="6" t="s">
        <v>129</v>
      </c>
      <c r="D1245" s="7" t="s">
        <v>3188</v>
      </c>
      <c r="E1245" s="28" t="s">
        <v>3189</v>
      </c>
      <c r="F1245" s="5" t="s">
        <v>251</v>
      </c>
      <c r="G1245" s="6" t="s">
        <v>38</v>
      </c>
      <c r="H1245" s="6" t="s">
        <v>38</v>
      </c>
      <c r="I1245" s="6" t="s">
        <v>38</v>
      </c>
      <c r="J1245" s="8" t="s">
        <v>590</v>
      </c>
      <c r="K1245" s="5" t="s">
        <v>591</v>
      </c>
      <c r="L1245" s="7" t="s">
        <v>592</v>
      </c>
      <c r="M1245" s="9">
        <v>0</v>
      </c>
      <c r="N1245" s="5" t="s">
        <v>137</v>
      </c>
      <c r="O1245" s="32">
        <v>42677.7448252662</v>
      </c>
      <c r="P1245" s="33">
        <v>42679.0889719097</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3205</v>
      </c>
      <c r="B1246" s="6" t="s">
        <v>3206</v>
      </c>
      <c r="C1246" s="6" t="s">
        <v>129</v>
      </c>
      <c r="D1246" s="7" t="s">
        <v>3188</v>
      </c>
      <c r="E1246" s="28" t="s">
        <v>3189</v>
      </c>
      <c r="F1246" s="5" t="s">
        <v>251</v>
      </c>
      <c r="G1246" s="6" t="s">
        <v>38</v>
      </c>
      <c r="H1246" s="6" t="s">
        <v>38</v>
      </c>
      <c r="I1246" s="6" t="s">
        <v>38</v>
      </c>
      <c r="J1246" s="8" t="s">
        <v>590</v>
      </c>
      <c r="K1246" s="5" t="s">
        <v>591</v>
      </c>
      <c r="L1246" s="7" t="s">
        <v>592</v>
      </c>
      <c r="M1246" s="9">
        <v>0</v>
      </c>
      <c r="N1246" s="5" t="s">
        <v>137</v>
      </c>
      <c r="O1246" s="32">
        <v>42677.7448254282</v>
      </c>
      <c r="P1246" s="33">
        <v>42679.0889719097</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3207</v>
      </c>
      <c r="B1247" s="6" t="s">
        <v>3208</v>
      </c>
      <c r="C1247" s="6" t="s">
        <v>129</v>
      </c>
      <c r="D1247" s="7" t="s">
        <v>3188</v>
      </c>
      <c r="E1247" s="28" t="s">
        <v>3189</v>
      </c>
      <c r="F1247" s="5" t="s">
        <v>251</v>
      </c>
      <c r="G1247" s="6" t="s">
        <v>38</v>
      </c>
      <c r="H1247" s="6" t="s">
        <v>38</v>
      </c>
      <c r="I1247" s="6" t="s">
        <v>38</v>
      </c>
      <c r="J1247" s="8" t="s">
        <v>590</v>
      </c>
      <c r="K1247" s="5" t="s">
        <v>591</v>
      </c>
      <c r="L1247" s="7" t="s">
        <v>592</v>
      </c>
      <c r="M1247" s="9">
        <v>0</v>
      </c>
      <c r="N1247" s="5" t="s">
        <v>137</v>
      </c>
      <c r="O1247" s="32">
        <v>42677.7448258102</v>
      </c>
      <c r="P1247" s="33">
        <v>42679.0889719097</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3209</v>
      </c>
      <c r="B1248" s="6" t="s">
        <v>3210</v>
      </c>
      <c r="C1248" s="6" t="s">
        <v>129</v>
      </c>
      <c r="D1248" s="7" t="s">
        <v>3188</v>
      </c>
      <c r="E1248" s="28" t="s">
        <v>3189</v>
      </c>
      <c r="F1248" s="5" t="s">
        <v>251</v>
      </c>
      <c r="G1248" s="6" t="s">
        <v>38</v>
      </c>
      <c r="H1248" s="6" t="s">
        <v>38</v>
      </c>
      <c r="I1248" s="6" t="s">
        <v>38</v>
      </c>
      <c r="J1248" s="8" t="s">
        <v>590</v>
      </c>
      <c r="K1248" s="5" t="s">
        <v>591</v>
      </c>
      <c r="L1248" s="7" t="s">
        <v>592</v>
      </c>
      <c r="M1248" s="9">
        <v>0</v>
      </c>
      <c r="N1248" s="5" t="s">
        <v>137</v>
      </c>
      <c r="O1248" s="32">
        <v>42677.7448260069</v>
      </c>
      <c r="P1248" s="33">
        <v>42679.0889721065</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3211</v>
      </c>
      <c r="B1249" s="6" t="s">
        <v>3212</v>
      </c>
      <c r="C1249" s="6" t="s">
        <v>129</v>
      </c>
      <c r="D1249" s="7" t="s">
        <v>3188</v>
      </c>
      <c r="E1249" s="28" t="s">
        <v>3189</v>
      </c>
      <c r="F1249" s="5" t="s">
        <v>251</v>
      </c>
      <c r="G1249" s="6" t="s">
        <v>38</v>
      </c>
      <c r="H1249" s="6" t="s">
        <v>38</v>
      </c>
      <c r="I1249" s="6" t="s">
        <v>38</v>
      </c>
      <c r="J1249" s="8" t="s">
        <v>590</v>
      </c>
      <c r="K1249" s="5" t="s">
        <v>591</v>
      </c>
      <c r="L1249" s="7" t="s">
        <v>592</v>
      </c>
      <c r="M1249" s="9">
        <v>0</v>
      </c>
      <c r="N1249" s="5" t="s">
        <v>137</v>
      </c>
      <c r="O1249" s="32">
        <v>42677.7448263542</v>
      </c>
      <c r="P1249" s="33">
        <v>42679.0889721065</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3213</v>
      </c>
      <c r="B1250" s="6" t="s">
        <v>3214</v>
      </c>
      <c r="C1250" s="6" t="s">
        <v>129</v>
      </c>
      <c r="D1250" s="7" t="s">
        <v>3188</v>
      </c>
      <c r="E1250" s="28" t="s">
        <v>3189</v>
      </c>
      <c r="F1250" s="5" t="s">
        <v>251</v>
      </c>
      <c r="G1250" s="6" t="s">
        <v>38</v>
      </c>
      <c r="H1250" s="6" t="s">
        <v>38</v>
      </c>
      <c r="I1250" s="6" t="s">
        <v>38</v>
      </c>
      <c r="J1250" s="8" t="s">
        <v>590</v>
      </c>
      <c r="K1250" s="5" t="s">
        <v>591</v>
      </c>
      <c r="L1250" s="7" t="s">
        <v>592</v>
      </c>
      <c r="M1250" s="9">
        <v>0</v>
      </c>
      <c r="N1250" s="5" t="s">
        <v>137</v>
      </c>
      <c r="O1250" s="32">
        <v>42677.7448265394</v>
      </c>
      <c r="P1250" s="33">
        <v>42679.0889721065</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3215</v>
      </c>
      <c r="B1251" s="6" t="s">
        <v>3216</v>
      </c>
      <c r="C1251" s="6" t="s">
        <v>129</v>
      </c>
      <c r="D1251" s="7" t="s">
        <v>3188</v>
      </c>
      <c r="E1251" s="28" t="s">
        <v>3189</v>
      </c>
      <c r="F1251" s="5" t="s">
        <v>251</v>
      </c>
      <c r="G1251" s="6" t="s">
        <v>38</v>
      </c>
      <c r="H1251" s="6" t="s">
        <v>38</v>
      </c>
      <c r="I1251" s="6" t="s">
        <v>38</v>
      </c>
      <c r="J1251" s="8" t="s">
        <v>590</v>
      </c>
      <c r="K1251" s="5" t="s">
        <v>591</v>
      </c>
      <c r="L1251" s="7" t="s">
        <v>592</v>
      </c>
      <c r="M1251" s="9">
        <v>0</v>
      </c>
      <c r="N1251" s="5" t="s">
        <v>143</v>
      </c>
      <c r="O1251" s="32">
        <v>42677.7448268866</v>
      </c>
      <c r="P1251" s="33">
        <v>42679.0889723032</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3217</v>
      </c>
      <c r="B1252" s="6" t="s">
        <v>3218</v>
      </c>
      <c r="C1252" s="6" t="s">
        <v>129</v>
      </c>
      <c r="D1252" s="7" t="s">
        <v>3188</v>
      </c>
      <c r="E1252" s="28" t="s">
        <v>3189</v>
      </c>
      <c r="F1252" s="5" t="s">
        <v>251</v>
      </c>
      <c r="G1252" s="6" t="s">
        <v>38</v>
      </c>
      <c r="H1252" s="6" t="s">
        <v>38</v>
      </c>
      <c r="I1252" s="6" t="s">
        <v>38</v>
      </c>
      <c r="J1252" s="8" t="s">
        <v>590</v>
      </c>
      <c r="K1252" s="5" t="s">
        <v>591</v>
      </c>
      <c r="L1252" s="7" t="s">
        <v>592</v>
      </c>
      <c r="M1252" s="9">
        <v>0</v>
      </c>
      <c r="N1252" s="5" t="s">
        <v>137</v>
      </c>
      <c r="O1252" s="32">
        <v>42677.7448270833</v>
      </c>
      <c r="P1252" s="33">
        <v>42679.0889723032</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3219</v>
      </c>
      <c r="B1253" s="6" t="s">
        <v>3220</v>
      </c>
      <c r="C1253" s="6" t="s">
        <v>129</v>
      </c>
      <c r="D1253" s="7" t="s">
        <v>3188</v>
      </c>
      <c r="E1253" s="28" t="s">
        <v>3189</v>
      </c>
      <c r="F1253" s="5" t="s">
        <v>251</v>
      </c>
      <c r="G1253" s="6" t="s">
        <v>38</v>
      </c>
      <c r="H1253" s="6" t="s">
        <v>38</v>
      </c>
      <c r="I1253" s="6" t="s">
        <v>38</v>
      </c>
      <c r="J1253" s="8" t="s">
        <v>590</v>
      </c>
      <c r="K1253" s="5" t="s">
        <v>591</v>
      </c>
      <c r="L1253" s="7" t="s">
        <v>592</v>
      </c>
      <c r="M1253" s="9">
        <v>0</v>
      </c>
      <c r="N1253" s="5" t="s">
        <v>137</v>
      </c>
      <c r="O1253" s="32">
        <v>42677.7448274306</v>
      </c>
      <c r="P1253" s="33">
        <v>42679.0889723032</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3221</v>
      </c>
      <c r="B1254" s="6" t="s">
        <v>3222</v>
      </c>
      <c r="C1254" s="6" t="s">
        <v>129</v>
      </c>
      <c r="D1254" s="7" t="s">
        <v>3188</v>
      </c>
      <c r="E1254" s="28" t="s">
        <v>3189</v>
      </c>
      <c r="F1254" s="5" t="s">
        <v>251</v>
      </c>
      <c r="G1254" s="6" t="s">
        <v>38</v>
      </c>
      <c r="H1254" s="6" t="s">
        <v>38</v>
      </c>
      <c r="I1254" s="6" t="s">
        <v>38</v>
      </c>
      <c r="J1254" s="8" t="s">
        <v>590</v>
      </c>
      <c r="K1254" s="5" t="s">
        <v>591</v>
      </c>
      <c r="L1254" s="7" t="s">
        <v>592</v>
      </c>
      <c r="M1254" s="9">
        <v>0</v>
      </c>
      <c r="N1254" s="5" t="s">
        <v>137</v>
      </c>
      <c r="O1254" s="32">
        <v>42677.7448277778</v>
      </c>
      <c r="P1254" s="33">
        <v>42679.0889723032</v>
      </c>
      <c r="Q1254" s="28" t="s">
        <v>38</v>
      </c>
      <c r="R1254" s="29" t="s">
        <v>38</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3223</v>
      </c>
      <c r="B1255" s="6" t="s">
        <v>3224</v>
      </c>
      <c r="C1255" s="6" t="s">
        <v>129</v>
      </c>
      <c r="D1255" s="7" t="s">
        <v>3188</v>
      </c>
      <c r="E1255" s="28" t="s">
        <v>3189</v>
      </c>
      <c r="F1255" s="5" t="s">
        <v>251</v>
      </c>
      <c r="G1255" s="6" t="s">
        <v>38</v>
      </c>
      <c r="H1255" s="6" t="s">
        <v>38</v>
      </c>
      <c r="I1255" s="6" t="s">
        <v>38</v>
      </c>
      <c r="J1255" s="8" t="s">
        <v>590</v>
      </c>
      <c r="K1255" s="5" t="s">
        <v>591</v>
      </c>
      <c r="L1255" s="7" t="s">
        <v>592</v>
      </c>
      <c r="M1255" s="9">
        <v>0</v>
      </c>
      <c r="N1255" s="5" t="s">
        <v>137</v>
      </c>
      <c r="O1255" s="32">
        <v>42677.7448279745</v>
      </c>
      <c r="P1255" s="33">
        <v>42679.0889724537</v>
      </c>
      <c r="Q1255" s="28" t="s">
        <v>38</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3225</v>
      </c>
      <c r="B1256" s="6" t="s">
        <v>3226</v>
      </c>
      <c r="C1256" s="6" t="s">
        <v>129</v>
      </c>
      <c r="D1256" s="7" t="s">
        <v>3188</v>
      </c>
      <c r="E1256" s="28" t="s">
        <v>3189</v>
      </c>
      <c r="F1256" s="5" t="s">
        <v>251</v>
      </c>
      <c r="G1256" s="6" t="s">
        <v>38</v>
      </c>
      <c r="H1256" s="6" t="s">
        <v>38</v>
      </c>
      <c r="I1256" s="6" t="s">
        <v>38</v>
      </c>
      <c r="J1256" s="8" t="s">
        <v>590</v>
      </c>
      <c r="K1256" s="5" t="s">
        <v>591</v>
      </c>
      <c r="L1256" s="7" t="s">
        <v>592</v>
      </c>
      <c r="M1256" s="9">
        <v>0</v>
      </c>
      <c r="N1256" s="5" t="s">
        <v>137</v>
      </c>
      <c r="O1256" s="32">
        <v>42677.7448283218</v>
      </c>
      <c r="P1256" s="33">
        <v>42679.0889724537</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3227</v>
      </c>
      <c r="B1257" s="6" t="s">
        <v>3228</v>
      </c>
      <c r="C1257" s="6" t="s">
        <v>129</v>
      </c>
      <c r="D1257" s="7" t="s">
        <v>3188</v>
      </c>
      <c r="E1257" s="28" t="s">
        <v>3189</v>
      </c>
      <c r="F1257" s="5" t="s">
        <v>251</v>
      </c>
      <c r="G1257" s="6" t="s">
        <v>38</v>
      </c>
      <c r="H1257" s="6" t="s">
        <v>38</v>
      </c>
      <c r="I1257" s="6" t="s">
        <v>38</v>
      </c>
      <c r="J1257" s="8" t="s">
        <v>590</v>
      </c>
      <c r="K1257" s="5" t="s">
        <v>591</v>
      </c>
      <c r="L1257" s="7" t="s">
        <v>592</v>
      </c>
      <c r="M1257" s="9">
        <v>0</v>
      </c>
      <c r="N1257" s="5" t="s">
        <v>137</v>
      </c>
      <c r="O1257" s="32">
        <v>42677.7448285069</v>
      </c>
      <c r="P1257" s="33">
        <v>42679.0889724537</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3229</v>
      </c>
      <c r="B1258" s="6" t="s">
        <v>3230</v>
      </c>
      <c r="C1258" s="6" t="s">
        <v>129</v>
      </c>
      <c r="D1258" s="7" t="s">
        <v>3188</v>
      </c>
      <c r="E1258" s="28" t="s">
        <v>3189</v>
      </c>
      <c r="F1258" s="5" t="s">
        <v>251</v>
      </c>
      <c r="G1258" s="6" t="s">
        <v>38</v>
      </c>
      <c r="H1258" s="6" t="s">
        <v>38</v>
      </c>
      <c r="I1258" s="6" t="s">
        <v>38</v>
      </c>
      <c r="J1258" s="8" t="s">
        <v>590</v>
      </c>
      <c r="K1258" s="5" t="s">
        <v>591</v>
      </c>
      <c r="L1258" s="7" t="s">
        <v>592</v>
      </c>
      <c r="M1258" s="9">
        <v>0</v>
      </c>
      <c r="N1258" s="5" t="s">
        <v>137</v>
      </c>
      <c r="O1258" s="32">
        <v>42677.7448289005</v>
      </c>
      <c r="P1258" s="33">
        <v>42679.0889726505</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3231</v>
      </c>
      <c r="B1259" s="6" t="s">
        <v>3232</v>
      </c>
      <c r="C1259" s="6" t="s">
        <v>129</v>
      </c>
      <c r="D1259" s="7" t="s">
        <v>3188</v>
      </c>
      <c r="E1259" s="28" t="s">
        <v>3189</v>
      </c>
      <c r="F1259" s="5" t="s">
        <v>251</v>
      </c>
      <c r="G1259" s="6" t="s">
        <v>38</v>
      </c>
      <c r="H1259" s="6" t="s">
        <v>38</v>
      </c>
      <c r="I1259" s="6" t="s">
        <v>38</v>
      </c>
      <c r="J1259" s="8" t="s">
        <v>590</v>
      </c>
      <c r="K1259" s="5" t="s">
        <v>591</v>
      </c>
      <c r="L1259" s="7" t="s">
        <v>592</v>
      </c>
      <c r="M1259" s="9">
        <v>0</v>
      </c>
      <c r="N1259" s="5" t="s">
        <v>137</v>
      </c>
      <c r="O1259" s="32">
        <v>42677.7448292477</v>
      </c>
      <c r="P1259" s="33">
        <v>42679.0889726505</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3233</v>
      </c>
      <c r="B1260" s="6" t="s">
        <v>3234</v>
      </c>
      <c r="C1260" s="6" t="s">
        <v>129</v>
      </c>
      <c r="D1260" s="7" t="s">
        <v>3188</v>
      </c>
      <c r="E1260" s="28" t="s">
        <v>3189</v>
      </c>
      <c r="F1260" s="5" t="s">
        <v>251</v>
      </c>
      <c r="G1260" s="6" t="s">
        <v>38</v>
      </c>
      <c r="H1260" s="6" t="s">
        <v>38</v>
      </c>
      <c r="I1260" s="6" t="s">
        <v>38</v>
      </c>
      <c r="J1260" s="8" t="s">
        <v>590</v>
      </c>
      <c r="K1260" s="5" t="s">
        <v>591</v>
      </c>
      <c r="L1260" s="7" t="s">
        <v>592</v>
      </c>
      <c r="M1260" s="9">
        <v>0</v>
      </c>
      <c r="N1260" s="5" t="s">
        <v>137</v>
      </c>
      <c r="O1260" s="32">
        <v>42677.7448293982</v>
      </c>
      <c r="P1260" s="33">
        <v>42679.0889726505</v>
      </c>
      <c r="Q1260" s="28" t="s">
        <v>38</v>
      </c>
      <c r="R1260" s="29" t="s">
        <v>38</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3235</v>
      </c>
      <c r="B1261" s="6" t="s">
        <v>3236</v>
      </c>
      <c r="C1261" s="6" t="s">
        <v>129</v>
      </c>
      <c r="D1261" s="7" t="s">
        <v>3188</v>
      </c>
      <c r="E1261" s="28" t="s">
        <v>3189</v>
      </c>
      <c r="F1261" s="5" t="s">
        <v>251</v>
      </c>
      <c r="G1261" s="6" t="s">
        <v>38</v>
      </c>
      <c r="H1261" s="6" t="s">
        <v>38</v>
      </c>
      <c r="I1261" s="6" t="s">
        <v>38</v>
      </c>
      <c r="J1261" s="8" t="s">
        <v>590</v>
      </c>
      <c r="K1261" s="5" t="s">
        <v>591</v>
      </c>
      <c r="L1261" s="7" t="s">
        <v>592</v>
      </c>
      <c r="M1261" s="9">
        <v>0</v>
      </c>
      <c r="N1261" s="5" t="s">
        <v>137</v>
      </c>
      <c r="O1261" s="32">
        <v>42677.7448297801</v>
      </c>
      <c r="P1261" s="33">
        <v>42679.0889726505</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3237</v>
      </c>
      <c r="B1262" s="6" t="s">
        <v>3238</v>
      </c>
      <c r="C1262" s="6" t="s">
        <v>129</v>
      </c>
      <c r="D1262" s="7" t="s">
        <v>3188</v>
      </c>
      <c r="E1262" s="28" t="s">
        <v>3189</v>
      </c>
      <c r="F1262" s="5" t="s">
        <v>251</v>
      </c>
      <c r="G1262" s="6" t="s">
        <v>38</v>
      </c>
      <c r="H1262" s="6" t="s">
        <v>38</v>
      </c>
      <c r="I1262" s="6" t="s">
        <v>38</v>
      </c>
      <c r="J1262" s="8" t="s">
        <v>590</v>
      </c>
      <c r="K1262" s="5" t="s">
        <v>591</v>
      </c>
      <c r="L1262" s="7" t="s">
        <v>592</v>
      </c>
      <c r="M1262" s="9">
        <v>0</v>
      </c>
      <c r="N1262" s="5" t="s">
        <v>137</v>
      </c>
      <c r="O1262" s="32">
        <v>42677.7448299421</v>
      </c>
      <c r="P1262" s="33">
        <v>42679.0889728009</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3239</v>
      </c>
      <c r="B1263" s="6" t="s">
        <v>3240</v>
      </c>
      <c r="C1263" s="6" t="s">
        <v>129</v>
      </c>
      <c r="D1263" s="7" t="s">
        <v>3188</v>
      </c>
      <c r="E1263" s="28" t="s">
        <v>3189</v>
      </c>
      <c r="F1263" s="5" t="s">
        <v>251</v>
      </c>
      <c r="G1263" s="6" t="s">
        <v>38</v>
      </c>
      <c r="H1263" s="6" t="s">
        <v>38</v>
      </c>
      <c r="I1263" s="6" t="s">
        <v>38</v>
      </c>
      <c r="J1263" s="8" t="s">
        <v>590</v>
      </c>
      <c r="K1263" s="5" t="s">
        <v>591</v>
      </c>
      <c r="L1263" s="7" t="s">
        <v>592</v>
      </c>
      <c r="M1263" s="9">
        <v>0</v>
      </c>
      <c r="N1263" s="5" t="s">
        <v>137</v>
      </c>
      <c r="O1263" s="32">
        <v>42677.7448303241</v>
      </c>
      <c r="P1263" s="33">
        <v>42679.0889728009</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3241</v>
      </c>
      <c r="B1264" s="6" t="s">
        <v>3242</v>
      </c>
      <c r="C1264" s="6" t="s">
        <v>129</v>
      </c>
      <c r="D1264" s="7" t="s">
        <v>3188</v>
      </c>
      <c r="E1264" s="28" t="s">
        <v>3189</v>
      </c>
      <c r="F1264" s="5" t="s">
        <v>251</v>
      </c>
      <c r="G1264" s="6" t="s">
        <v>38</v>
      </c>
      <c r="H1264" s="6" t="s">
        <v>38</v>
      </c>
      <c r="I1264" s="6" t="s">
        <v>38</v>
      </c>
      <c r="J1264" s="8" t="s">
        <v>590</v>
      </c>
      <c r="K1264" s="5" t="s">
        <v>591</v>
      </c>
      <c r="L1264" s="7" t="s">
        <v>592</v>
      </c>
      <c r="M1264" s="9">
        <v>0</v>
      </c>
      <c r="N1264" s="5" t="s">
        <v>137</v>
      </c>
      <c r="O1264" s="32">
        <v>42677.7448305208</v>
      </c>
      <c r="P1264" s="33">
        <v>42679.0889729977</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3243</v>
      </c>
      <c r="B1265" s="6" t="s">
        <v>3244</v>
      </c>
      <c r="C1265" s="6" t="s">
        <v>129</v>
      </c>
      <c r="D1265" s="7" t="s">
        <v>3188</v>
      </c>
      <c r="E1265" s="28" t="s">
        <v>3189</v>
      </c>
      <c r="F1265" s="5" t="s">
        <v>251</v>
      </c>
      <c r="G1265" s="6" t="s">
        <v>38</v>
      </c>
      <c r="H1265" s="6" t="s">
        <v>38</v>
      </c>
      <c r="I1265" s="6" t="s">
        <v>38</v>
      </c>
      <c r="J1265" s="8" t="s">
        <v>590</v>
      </c>
      <c r="K1265" s="5" t="s">
        <v>591</v>
      </c>
      <c r="L1265" s="7" t="s">
        <v>592</v>
      </c>
      <c r="M1265" s="9">
        <v>0</v>
      </c>
      <c r="N1265" s="5" t="s">
        <v>137</v>
      </c>
      <c r="O1265" s="32">
        <v>42677.7448308681</v>
      </c>
      <c r="P1265" s="33">
        <v>42679.0889729977</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3245</v>
      </c>
      <c r="B1266" s="6" t="s">
        <v>3246</v>
      </c>
      <c r="C1266" s="6" t="s">
        <v>129</v>
      </c>
      <c r="D1266" s="7" t="s">
        <v>3188</v>
      </c>
      <c r="E1266" s="28" t="s">
        <v>3189</v>
      </c>
      <c r="F1266" s="5" t="s">
        <v>251</v>
      </c>
      <c r="G1266" s="6" t="s">
        <v>38</v>
      </c>
      <c r="H1266" s="6" t="s">
        <v>38</v>
      </c>
      <c r="I1266" s="6" t="s">
        <v>38</v>
      </c>
      <c r="J1266" s="8" t="s">
        <v>590</v>
      </c>
      <c r="K1266" s="5" t="s">
        <v>591</v>
      </c>
      <c r="L1266" s="7" t="s">
        <v>592</v>
      </c>
      <c r="M1266" s="9">
        <v>0</v>
      </c>
      <c r="N1266" s="5" t="s">
        <v>137</v>
      </c>
      <c r="O1266" s="32">
        <v>42677.7448312153</v>
      </c>
      <c r="P1266" s="33">
        <v>42679.0889729977</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3247</v>
      </c>
      <c r="B1267" s="6" t="s">
        <v>3248</v>
      </c>
      <c r="C1267" s="6" t="s">
        <v>129</v>
      </c>
      <c r="D1267" s="7" t="s">
        <v>3188</v>
      </c>
      <c r="E1267" s="28" t="s">
        <v>3189</v>
      </c>
      <c r="F1267" s="5" t="s">
        <v>251</v>
      </c>
      <c r="G1267" s="6" t="s">
        <v>38</v>
      </c>
      <c r="H1267" s="6" t="s">
        <v>38</v>
      </c>
      <c r="I1267" s="6" t="s">
        <v>38</v>
      </c>
      <c r="J1267" s="8" t="s">
        <v>595</v>
      </c>
      <c r="K1267" s="5" t="s">
        <v>596</v>
      </c>
      <c r="L1267" s="7" t="s">
        <v>597</v>
      </c>
      <c r="M1267" s="9">
        <v>0</v>
      </c>
      <c r="N1267" s="5" t="s">
        <v>143</v>
      </c>
      <c r="O1267" s="32">
        <v>42677.7448315972</v>
      </c>
      <c r="P1267" s="33">
        <v>42679.0889731829</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3249</v>
      </c>
      <c r="B1268" s="6" t="s">
        <v>3250</v>
      </c>
      <c r="C1268" s="6" t="s">
        <v>129</v>
      </c>
      <c r="D1268" s="7" t="s">
        <v>3188</v>
      </c>
      <c r="E1268" s="28" t="s">
        <v>3189</v>
      </c>
      <c r="F1268" s="5" t="s">
        <v>251</v>
      </c>
      <c r="G1268" s="6" t="s">
        <v>38</v>
      </c>
      <c r="H1268" s="6" t="s">
        <v>38</v>
      </c>
      <c r="I1268" s="6" t="s">
        <v>38</v>
      </c>
      <c r="J1268" s="8" t="s">
        <v>595</v>
      </c>
      <c r="K1268" s="5" t="s">
        <v>596</v>
      </c>
      <c r="L1268" s="7" t="s">
        <v>597</v>
      </c>
      <c r="M1268" s="9">
        <v>0</v>
      </c>
      <c r="N1268" s="5" t="s">
        <v>137</v>
      </c>
      <c r="O1268" s="32">
        <v>42677.7448317477</v>
      </c>
      <c r="P1268" s="33">
        <v>42679.0889728009</v>
      </c>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3251</v>
      </c>
      <c r="B1269" s="6" t="s">
        <v>3252</v>
      </c>
      <c r="C1269" s="6" t="s">
        <v>129</v>
      </c>
      <c r="D1269" s="7" t="s">
        <v>3188</v>
      </c>
      <c r="E1269" s="28" t="s">
        <v>3189</v>
      </c>
      <c r="F1269" s="5" t="s">
        <v>251</v>
      </c>
      <c r="G1269" s="6" t="s">
        <v>38</v>
      </c>
      <c r="H1269" s="6" t="s">
        <v>38</v>
      </c>
      <c r="I1269" s="6" t="s">
        <v>38</v>
      </c>
      <c r="J1269" s="8" t="s">
        <v>595</v>
      </c>
      <c r="K1269" s="5" t="s">
        <v>596</v>
      </c>
      <c r="L1269" s="7" t="s">
        <v>597</v>
      </c>
      <c r="M1269" s="9">
        <v>0</v>
      </c>
      <c r="N1269" s="5" t="s">
        <v>137</v>
      </c>
      <c r="O1269" s="32">
        <v>42677.7448321412</v>
      </c>
      <c r="P1269" s="33">
        <v>42679.0889731829</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3253</v>
      </c>
      <c r="B1270" s="6" t="s">
        <v>3254</v>
      </c>
      <c r="C1270" s="6" t="s">
        <v>129</v>
      </c>
      <c r="D1270" s="7" t="s">
        <v>3188</v>
      </c>
      <c r="E1270" s="28" t="s">
        <v>3189</v>
      </c>
      <c r="F1270" s="5" t="s">
        <v>251</v>
      </c>
      <c r="G1270" s="6" t="s">
        <v>38</v>
      </c>
      <c r="H1270" s="6" t="s">
        <v>38</v>
      </c>
      <c r="I1270" s="6" t="s">
        <v>38</v>
      </c>
      <c r="J1270" s="8" t="s">
        <v>595</v>
      </c>
      <c r="K1270" s="5" t="s">
        <v>596</v>
      </c>
      <c r="L1270" s="7" t="s">
        <v>597</v>
      </c>
      <c r="M1270" s="9">
        <v>0</v>
      </c>
      <c r="N1270" s="5" t="s">
        <v>143</v>
      </c>
      <c r="O1270" s="32">
        <v>42677.7448324884</v>
      </c>
      <c r="P1270" s="33">
        <v>42679.0889731829</v>
      </c>
      <c r="Q1270" s="28" t="s">
        <v>38</v>
      </c>
      <c r="R1270" s="29" t="s">
        <v>38</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3255</v>
      </c>
      <c r="B1271" s="6" t="s">
        <v>3256</v>
      </c>
      <c r="C1271" s="6" t="s">
        <v>129</v>
      </c>
      <c r="D1271" s="7" t="s">
        <v>3188</v>
      </c>
      <c r="E1271" s="28" t="s">
        <v>3189</v>
      </c>
      <c r="F1271" s="5" t="s">
        <v>251</v>
      </c>
      <c r="G1271" s="6" t="s">
        <v>38</v>
      </c>
      <c r="H1271" s="6" t="s">
        <v>38</v>
      </c>
      <c r="I1271" s="6" t="s">
        <v>38</v>
      </c>
      <c r="J1271" s="8" t="s">
        <v>595</v>
      </c>
      <c r="K1271" s="5" t="s">
        <v>596</v>
      </c>
      <c r="L1271" s="7" t="s">
        <v>597</v>
      </c>
      <c r="M1271" s="9">
        <v>0</v>
      </c>
      <c r="N1271" s="5" t="s">
        <v>137</v>
      </c>
      <c r="O1271" s="32">
        <v>42677.7448326736</v>
      </c>
      <c r="P1271" s="33">
        <v>42679.0889733449</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3257</v>
      </c>
      <c r="B1272" s="6" t="s">
        <v>3258</v>
      </c>
      <c r="C1272" s="6" t="s">
        <v>129</v>
      </c>
      <c r="D1272" s="7" t="s">
        <v>3188</v>
      </c>
      <c r="E1272" s="28" t="s">
        <v>3189</v>
      </c>
      <c r="F1272" s="5" t="s">
        <v>251</v>
      </c>
      <c r="G1272" s="6" t="s">
        <v>38</v>
      </c>
      <c r="H1272" s="6" t="s">
        <v>38</v>
      </c>
      <c r="I1272" s="6" t="s">
        <v>38</v>
      </c>
      <c r="J1272" s="8" t="s">
        <v>595</v>
      </c>
      <c r="K1272" s="5" t="s">
        <v>596</v>
      </c>
      <c r="L1272" s="7" t="s">
        <v>597</v>
      </c>
      <c r="M1272" s="9">
        <v>0</v>
      </c>
      <c r="N1272" s="5" t="s">
        <v>41</v>
      </c>
      <c r="O1272" s="32">
        <v>42677.7448330208</v>
      </c>
      <c r="P1272" s="33">
        <v>42679.0889733449</v>
      </c>
      <c r="Q1272" s="28" t="s">
        <v>38</v>
      </c>
      <c r="R1272" s="29" t="s">
        <v>3259</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3260</v>
      </c>
      <c r="B1273" s="6" t="s">
        <v>3261</v>
      </c>
      <c r="C1273" s="6" t="s">
        <v>129</v>
      </c>
      <c r="D1273" s="7" t="s">
        <v>3188</v>
      </c>
      <c r="E1273" s="28" t="s">
        <v>3189</v>
      </c>
      <c r="F1273" s="5" t="s">
        <v>251</v>
      </c>
      <c r="G1273" s="6" t="s">
        <v>38</v>
      </c>
      <c r="H1273" s="6" t="s">
        <v>38</v>
      </c>
      <c r="I1273" s="6" t="s">
        <v>38</v>
      </c>
      <c r="J1273" s="8" t="s">
        <v>595</v>
      </c>
      <c r="K1273" s="5" t="s">
        <v>596</v>
      </c>
      <c r="L1273" s="7" t="s">
        <v>597</v>
      </c>
      <c r="M1273" s="9">
        <v>0</v>
      </c>
      <c r="N1273" s="5" t="s">
        <v>137</v>
      </c>
      <c r="O1273" s="32">
        <v>42677.7448334143</v>
      </c>
      <c r="P1273" s="33">
        <v>42679.0889733449</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3262</v>
      </c>
      <c r="B1274" s="6" t="s">
        <v>3263</v>
      </c>
      <c r="C1274" s="6" t="s">
        <v>129</v>
      </c>
      <c r="D1274" s="7" t="s">
        <v>3188</v>
      </c>
      <c r="E1274" s="28" t="s">
        <v>3189</v>
      </c>
      <c r="F1274" s="5" t="s">
        <v>251</v>
      </c>
      <c r="G1274" s="6" t="s">
        <v>38</v>
      </c>
      <c r="H1274" s="6" t="s">
        <v>38</v>
      </c>
      <c r="I1274" s="6" t="s">
        <v>38</v>
      </c>
      <c r="J1274" s="8" t="s">
        <v>595</v>
      </c>
      <c r="K1274" s="5" t="s">
        <v>596</v>
      </c>
      <c r="L1274" s="7" t="s">
        <v>597</v>
      </c>
      <c r="M1274" s="9">
        <v>0</v>
      </c>
      <c r="N1274" s="5" t="s">
        <v>137</v>
      </c>
      <c r="O1274" s="32">
        <v>42677.7448335648</v>
      </c>
      <c r="P1274" s="33">
        <v>42679.0889733449</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3264</v>
      </c>
      <c r="B1275" s="6" t="s">
        <v>3265</v>
      </c>
      <c r="C1275" s="6" t="s">
        <v>129</v>
      </c>
      <c r="D1275" s="7" t="s">
        <v>3188</v>
      </c>
      <c r="E1275" s="28" t="s">
        <v>3189</v>
      </c>
      <c r="F1275" s="5" t="s">
        <v>251</v>
      </c>
      <c r="G1275" s="6" t="s">
        <v>38</v>
      </c>
      <c r="H1275" s="6" t="s">
        <v>38</v>
      </c>
      <c r="I1275" s="6" t="s">
        <v>38</v>
      </c>
      <c r="J1275" s="8" t="s">
        <v>595</v>
      </c>
      <c r="K1275" s="5" t="s">
        <v>596</v>
      </c>
      <c r="L1275" s="7" t="s">
        <v>597</v>
      </c>
      <c r="M1275" s="9">
        <v>0</v>
      </c>
      <c r="N1275" s="5" t="s">
        <v>137</v>
      </c>
      <c r="O1275" s="32">
        <v>42677.744833912</v>
      </c>
      <c r="P1275" s="33">
        <v>42679.0889735301</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3266</v>
      </c>
      <c r="B1276" s="6" t="s">
        <v>3267</v>
      </c>
      <c r="C1276" s="6" t="s">
        <v>129</v>
      </c>
      <c r="D1276" s="7" t="s">
        <v>3188</v>
      </c>
      <c r="E1276" s="28" t="s">
        <v>3189</v>
      </c>
      <c r="F1276" s="5" t="s">
        <v>251</v>
      </c>
      <c r="G1276" s="6" t="s">
        <v>38</v>
      </c>
      <c r="H1276" s="6" t="s">
        <v>38</v>
      </c>
      <c r="I1276" s="6" t="s">
        <v>38</v>
      </c>
      <c r="J1276" s="8" t="s">
        <v>595</v>
      </c>
      <c r="K1276" s="5" t="s">
        <v>596</v>
      </c>
      <c r="L1276" s="7" t="s">
        <v>597</v>
      </c>
      <c r="M1276" s="9">
        <v>0</v>
      </c>
      <c r="N1276" s="5" t="s">
        <v>137</v>
      </c>
      <c r="O1276" s="32">
        <v>42677.744834294</v>
      </c>
      <c r="P1276" s="33">
        <v>42679.0889735301</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3268</v>
      </c>
      <c r="B1277" s="6" t="s">
        <v>3269</v>
      </c>
      <c r="C1277" s="6" t="s">
        <v>129</v>
      </c>
      <c r="D1277" s="7" t="s">
        <v>3188</v>
      </c>
      <c r="E1277" s="28" t="s">
        <v>3189</v>
      </c>
      <c r="F1277" s="5" t="s">
        <v>251</v>
      </c>
      <c r="G1277" s="6" t="s">
        <v>38</v>
      </c>
      <c r="H1277" s="6" t="s">
        <v>38</v>
      </c>
      <c r="I1277" s="6" t="s">
        <v>38</v>
      </c>
      <c r="J1277" s="8" t="s">
        <v>595</v>
      </c>
      <c r="K1277" s="5" t="s">
        <v>596</v>
      </c>
      <c r="L1277" s="7" t="s">
        <v>597</v>
      </c>
      <c r="M1277" s="9">
        <v>0</v>
      </c>
      <c r="N1277" s="5" t="s">
        <v>137</v>
      </c>
      <c r="O1277" s="32">
        <v>42677.744834456</v>
      </c>
      <c r="P1277" s="33">
        <v>42679.0889735301</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3270</v>
      </c>
      <c r="B1278" s="6" t="s">
        <v>3271</v>
      </c>
      <c r="C1278" s="6" t="s">
        <v>129</v>
      </c>
      <c r="D1278" s="7" t="s">
        <v>3188</v>
      </c>
      <c r="E1278" s="28" t="s">
        <v>3189</v>
      </c>
      <c r="F1278" s="5" t="s">
        <v>251</v>
      </c>
      <c r="G1278" s="6" t="s">
        <v>38</v>
      </c>
      <c r="H1278" s="6" t="s">
        <v>38</v>
      </c>
      <c r="I1278" s="6" t="s">
        <v>38</v>
      </c>
      <c r="J1278" s="8" t="s">
        <v>618</v>
      </c>
      <c r="K1278" s="5" t="s">
        <v>619</v>
      </c>
      <c r="L1278" s="7" t="s">
        <v>272</v>
      </c>
      <c r="M1278" s="9">
        <v>0</v>
      </c>
      <c r="N1278" s="5" t="s">
        <v>137</v>
      </c>
      <c r="O1278" s="32">
        <v>42677.744834838</v>
      </c>
      <c r="P1278" s="33">
        <v>42679.0889737269</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3272</v>
      </c>
      <c r="B1279" s="6" t="s">
        <v>3273</v>
      </c>
      <c r="C1279" s="6" t="s">
        <v>3168</v>
      </c>
      <c r="D1279" s="7" t="s">
        <v>3169</v>
      </c>
      <c r="E1279" s="28" t="s">
        <v>3170</v>
      </c>
      <c r="F1279" s="5" t="s">
        <v>132</v>
      </c>
      <c r="G1279" s="6" t="s">
        <v>38</v>
      </c>
      <c r="H1279" s="6" t="s">
        <v>38</v>
      </c>
      <c r="I1279" s="6" t="s">
        <v>38</v>
      </c>
      <c r="J1279" s="8" t="s">
        <v>501</v>
      </c>
      <c r="K1279" s="5" t="s">
        <v>502</v>
      </c>
      <c r="L1279" s="7" t="s">
        <v>272</v>
      </c>
      <c r="M1279" s="9">
        <v>0</v>
      </c>
      <c r="N1279" s="5" t="s">
        <v>137</v>
      </c>
      <c r="O1279" s="32">
        <v>42677.745168669</v>
      </c>
      <c r="P1279" s="33">
        <v>42679.1540403588</v>
      </c>
      <c r="Q1279" s="28" t="s">
        <v>38</v>
      </c>
      <c r="R1279" s="29" t="s">
        <v>38</v>
      </c>
      <c r="S1279" s="28" t="s">
        <v>57</v>
      </c>
      <c r="T1279" s="28" t="s">
        <v>38</v>
      </c>
      <c r="U1279" s="5" t="s">
        <v>38</v>
      </c>
      <c r="V1279" s="28" t="s">
        <v>58</v>
      </c>
      <c r="W1279" s="7" t="s">
        <v>38</v>
      </c>
      <c r="X1279" s="7" t="s">
        <v>38</v>
      </c>
      <c r="Y1279" s="5" t="s">
        <v>38</v>
      </c>
      <c r="Z1279" s="5" t="s">
        <v>38</v>
      </c>
      <c r="AA1279" s="6" t="s">
        <v>38</v>
      </c>
      <c r="AB1279" s="6" t="s">
        <v>38</v>
      </c>
      <c r="AC1279" s="6" t="s">
        <v>38</v>
      </c>
      <c r="AD1279" s="6" t="s">
        <v>38</v>
      </c>
      <c r="AE1279" s="6" t="s">
        <v>38</v>
      </c>
    </row>
    <row r="1280">
      <c r="A1280" s="30" t="s">
        <v>3274</v>
      </c>
      <c r="B1280" s="6" t="s">
        <v>3275</v>
      </c>
      <c r="C1280" s="6" t="s">
        <v>662</v>
      </c>
      <c r="D1280" s="7" t="s">
        <v>663</v>
      </c>
      <c r="E1280" s="28" t="s">
        <v>664</v>
      </c>
      <c r="F1280" s="5" t="s">
        <v>22</v>
      </c>
      <c r="G1280" s="6" t="s">
        <v>133</v>
      </c>
      <c r="H1280" s="6" t="s">
        <v>38</v>
      </c>
      <c r="I1280" s="6" t="s">
        <v>38</v>
      </c>
      <c r="J1280" s="8" t="s">
        <v>1418</v>
      </c>
      <c r="K1280" s="5" t="s">
        <v>1419</v>
      </c>
      <c r="L1280" s="7" t="s">
        <v>1420</v>
      </c>
      <c r="M1280" s="9">
        <v>0</v>
      </c>
      <c r="N1280" s="5" t="s">
        <v>255</v>
      </c>
      <c r="O1280" s="32">
        <v>42677.7479582523</v>
      </c>
      <c r="Q1280" s="28" t="s">
        <v>38</v>
      </c>
      <c r="R1280" s="29" t="s">
        <v>38</v>
      </c>
      <c r="S1280" s="28" t="s">
        <v>118</v>
      </c>
      <c r="T1280" s="28" t="s">
        <v>1409</v>
      </c>
      <c r="U1280" s="5" t="s">
        <v>1403</v>
      </c>
      <c r="V1280" s="28" t="s">
        <v>1422</v>
      </c>
      <c r="W1280" s="7" t="s">
        <v>3276</v>
      </c>
      <c r="X1280" s="7" t="s">
        <v>38</v>
      </c>
      <c r="Y1280" s="5" t="s">
        <v>1405</v>
      </c>
      <c r="Z1280" s="5" t="s">
        <v>38</v>
      </c>
      <c r="AA1280" s="6" t="s">
        <v>38</v>
      </c>
      <c r="AB1280" s="6" t="s">
        <v>38</v>
      </c>
      <c r="AC1280" s="6" t="s">
        <v>38</v>
      </c>
      <c r="AD1280" s="6" t="s">
        <v>38</v>
      </c>
      <c r="AE1280" s="6" t="s">
        <v>38</v>
      </c>
    </row>
    <row r="1281">
      <c r="A1281" s="28" t="s">
        <v>3277</v>
      </c>
      <c r="B1281" s="6" t="s">
        <v>3278</v>
      </c>
      <c r="C1281" s="6" t="s">
        <v>662</v>
      </c>
      <c r="D1281" s="7" t="s">
        <v>663</v>
      </c>
      <c r="E1281" s="28" t="s">
        <v>664</v>
      </c>
      <c r="F1281" s="5" t="s">
        <v>22</v>
      </c>
      <c r="G1281" s="6" t="s">
        <v>133</v>
      </c>
      <c r="H1281" s="6" t="s">
        <v>38</v>
      </c>
      <c r="I1281" s="6" t="s">
        <v>38</v>
      </c>
      <c r="J1281" s="8" t="s">
        <v>1418</v>
      </c>
      <c r="K1281" s="5" t="s">
        <v>1419</v>
      </c>
      <c r="L1281" s="7" t="s">
        <v>1420</v>
      </c>
      <c r="M1281" s="9">
        <v>0</v>
      </c>
      <c r="N1281" s="5" t="s">
        <v>41</v>
      </c>
      <c r="O1281" s="32">
        <v>42677.7480360764</v>
      </c>
      <c r="P1281" s="33">
        <v>42684.8077337963</v>
      </c>
      <c r="Q1281" s="28" t="s">
        <v>38</v>
      </c>
      <c r="R1281" s="29" t="s">
        <v>3279</v>
      </c>
      <c r="S1281" s="28" t="s">
        <v>118</v>
      </c>
      <c r="T1281" s="28" t="s">
        <v>1409</v>
      </c>
      <c r="U1281" s="5" t="s">
        <v>1403</v>
      </c>
      <c r="V1281" s="28" t="s">
        <v>1422</v>
      </c>
      <c r="W1281" s="7" t="s">
        <v>3280</v>
      </c>
      <c r="X1281" s="7" t="s">
        <v>38</v>
      </c>
      <c r="Y1281" s="5" t="s">
        <v>1405</v>
      </c>
      <c r="Z1281" s="5" t="s">
        <v>38</v>
      </c>
      <c r="AA1281" s="6" t="s">
        <v>38</v>
      </c>
      <c r="AB1281" s="6" t="s">
        <v>38</v>
      </c>
      <c r="AC1281" s="6" t="s">
        <v>38</v>
      </c>
      <c r="AD1281" s="6" t="s">
        <v>38</v>
      </c>
      <c r="AE1281" s="6" t="s">
        <v>38</v>
      </c>
    </row>
    <row r="1282">
      <c r="A1282" s="28" t="s">
        <v>3281</v>
      </c>
      <c r="B1282" s="6" t="s">
        <v>3282</v>
      </c>
      <c r="C1282" s="6" t="s">
        <v>3283</v>
      </c>
      <c r="D1282" s="7" t="s">
        <v>3284</v>
      </c>
      <c r="E1282" s="28" t="s">
        <v>3285</v>
      </c>
      <c r="F1282" s="5" t="s">
        <v>132</v>
      </c>
      <c r="G1282" s="6" t="s">
        <v>3286</v>
      </c>
      <c r="H1282" s="6" t="s">
        <v>3287</v>
      </c>
      <c r="I1282" s="6" t="s">
        <v>38</v>
      </c>
      <c r="J1282" s="8" t="s">
        <v>477</v>
      </c>
      <c r="K1282" s="5" t="s">
        <v>478</v>
      </c>
      <c r="L1282" s="7" t="s">
        <v>479</v>
      </c>
      <c r="M1282" s="9">
        <v>0</v>
      </c>
      <c r="N1282" s="5" t="s">
        <v>137</v>
      </c>
      <c r="O1282" s="32">
        <v>42677.7626023958</v>
      </c>
      <c r="P1282" s="33">
        <v>42679.3133582986</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3288</v>
      </c>
      <c r="B1283" s="6" t="s">
        <v>3289</v>
      </c>
      <c r="C1283" s="6" t="s">
        <v>3283</v>
      </c>
      <c r="D1283" s="7" t="s">
        <v>3284</v>
      </c>
      <c r="E1283" s="28" t="s">
        <v>3285</v>
      </c>
      <c r="F1283" s="5" t="s">
        <v>132</v>
      </c>
      <c r="G1283" s="6" t="s">
        <v>3286</v>
      </c>
      <c r="H1283" s="6" t="s">
        <v>3290</v>
      </c>
      <c r="I1283" s="6" t="s">
        <v>38</v>
      </c>
      <c r="J1283" s="8" t="s">
        <v>691</v>
      </c>
      <c r="K1283" s="5" t="s">
        <v>692</v>
      </c>
      <c r="L1283" s="7" t="s">
        <v>693</v>
      </c>
      <c r="M1283" s="9">
        <v>0</v>
      </c>
      <c r="N1283" s="5" t="s">
        <v>137</v>
      </c>
      <c r="O1283" s="32">
        <v>42677.7690357639</v>
      </c>
      <c r="P1283" s="33">
        <v>42679.3133582986</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3291</v>
      </c>
      <c r="B1284" s="6" t="s">
        <v>3292</v>
      </c>
      <c r="C1284" s="6" t="s">
        <v>3283</v>
      </c>
      <c r="D1284" s="7" t="s">
        <v>3284</v>
      </c>
      <c r="E1284" s="28" t="s">
        <v>3285</v>
      </c>
      <c r="F1284" s="5" t="s">
        <v>132</v>
      </c>
      <c r="G1284" s="6" t="s">
        <v>3286</v>
      </c>
      <c r="H1284" s="6" t="s">
        <v>3293</v>
      </c>
      <c r="I1284" s="6" t="s">
        <v>38</v>
      </c>
      <c r="J1284" s="8" t="s">
        <v>696</v>
      </c>
      <c r="K1284" s="5" t="s">
        <v>697</v>
      </c>
      <c r="L1284" s="7" t="s">
        <v>698</v>
      </c>
      <c r="M1284" s="9">
        <v>0</v>
      </c>
      <c r="N1284" s="5" t="s">
        <v>137</v>
      </c>
      <c r="O1284" s="32">
        <v>42677.7712627315</v>
      </c>
      <c r="P1284" s="33">
        <v>42679.3133581018</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3294</v>
      </c>
      <c r="B1285" s="6" t="s">
        <v>3295</v>
      </c>
      <c r="C1285" s="6" t="s">
        <v>3283</v>
      </c>
      <c r="D1285" s="7" t="s">
        <v>3284</v>
      </c>
      <c r="E1285" s="28" t="s">
        <v>3285</v>
      </c>
      <c r="F1285" s="5" t="s">
        <v>132</v>
      </c>
      <c r="G1285" s="6" t="s">
        <v>3286</v>
      </c>
      <c r="H1285" s="6" t="s">
        <v>3296</v>
      </c>
      <c r="I1285" s="6" t="s">
        <v>38</v>
      </c>
      <c r="J1285" s="8" t="s">
        <v>477</v>
      </c>
      <c r="K1285" s="5" t="s">
        <v>478</v>
      </c>
      <c r="L1285" s="7" t="s">
        <v>479</v>
      </c>
      <c r="M1285" s="9">
        <v>0</v>
      </c>
      <c r="N1285" s="5" t="s">
        <v>137</v>
      </c>
      <c r="O1285" s="32">
        <v>42677.7730607292</v>
      </c>
      <c r="P1285" s="33">
        <v>42679.3133581018</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3297</v>
      </c>
      <c r="B1286" s="6" t="s">
        <v>3298</v>
      </c>
      <c r="C1286" s="6" t="s">
        <v>3283</v>
      </c>
      <c r="D1286" s="7" t="s">
        <v>3284</v>
      </c>
      <c r="E1286" s="28" t="s">
        <v>3285</v>
      </c>
      <c r="F1286" s="5" t="s">
        <v>132</v>
      </c>
      <c r="G1286" s="6" t="s">
        <v>3286</v>
      </c>
      <c r="H1286" s="6" t="s">
        <v>3299</v>
      </c>
      <c r="I1286" s="6" t="s">
        <v>38</v>
      </c>
      <c r="J1286" s="8" t="s">
        <v>627</v>
      </c>
      <c r="K1286" s="5" t="s">
        <v>628</v>
      </c>
      <c r="L1286" s="7" t="s">
        <v>629</v>
      </c>
      <c r="M1286" s="9">
        <v>0</v>
      </c>
      <c r="N1286" s="5" t="s">
        <v>137</v>
      </c>
      <c r="O1286" s="32">
        <v>42677.7753362616</v>
      </c>
      <c r="P1286" s="33">
        <v>42679.3133581018</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3300</v>
      </c>
      <c r="B1287" s="6" t="s">
        <v>3301</v>
      </c>
      <c r="C1287" s="6" t="s">
        <v>3283</v>
      </c>
      <c r="D1287" s="7" t="s">
        <v>3284</v>
      </c>
      <c r="E1287" s="28" t="s">
        <v>3285</v>
      </c>
      <c r="F1287" s="5" t="s">
        <v>132</v>
      </c>
      <c r="G1287" s="6" t="s">
        <v>3286</v>
      </c>
      <c r="H1287" s="6" t="s">
        <v>3302</v>
      </c>
      <c r="I1287" s="6" t="s">
        <v>38</v>
      </c>
      <c r="J1287" s="8" t="s">
        <v>583</v>
      </c>
      <c r="K1287" s="5" t="s">
        <v>584</v>
      </c>
      <c r="L1287" s="7" t="s">
        <v>585</v>
      </c>
      <c r="M1287" s="9">
        <v>0</v>
      </c>
      <c r="N1287" s="5" t="s">
        <v>143</v>
      </c>
      <c r="O1287" s="32">
        <v>42677.7777585995</v>
      </c>
      <c r="P1287" s="33">
        <v>42679.3133579514</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3303</v>
      </c>
      <c r="B1288" s="6" t="s">
        <v>3304</v>
      </c>
      <c r="C1288" s="6" t="s">
        <v>3283</v>
      </c>
      <c r="D1288" s="7" t="s">
        <v>3284</v>
      </c>
      <c r="E1288" s="28" t="s">
        <v>3285</v>
      </c>
      <c r="F1288" s="5" t="s">
        <v>132</v>
      </c>
      <c r="G1288" s="6" t="s">
        <v>3286</v>
      </c>
      <c r="H1288" s="6" t="s">
        <v>3305</v>
      </c>
      <c r="I1288" s="6" t="s">
        <v>38</v>
      </c>
      <c r="J1288" s="8" t="s">
        <v>583</v>
      </c>
      <c r="K1288" s="5" t="s">
        <v>584</v>
      </c>
      <c r="L1288" s="7" t="s">
        <v>585</v>
      </c>
      <c r="M1288" s="9">
        <v>0</v>
      </c>
      <c r="N1288" s="5" t="s">
        <v>41</v>
      </c>
      <c r="O1288" s="32">
        <v>42677.7807606829</v>
      </c>
      <c r="P1288" s="33">
        <v>42679.3133579514</v>
      </c>
      <c r="Q1288" s="28" t="s">
        <v>38</v>
      </c>
      <c r="R1288" s="29" t="s">
        <v>3306</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3307</v>
      </c>
      <c r="B1289" s="6" t="s">
        <v>3308</v>
      </c>
      <c r="C1289" s="6" t="s">
        <v>3283</v>
      </c>
      <c r="D1289" s="7" t="s">
        <v>3284</v>
      </c>
      <c r="E1289" s="28" t="s">
        <v>3285</v>
      </c>
      <c r="F1289" s="5" t="s">
        <v>132</v>
      </c>
      <c r="G1289" s="6" t="s">
        <v>3286</v>
      </c>
      <c r="H1289" s="6" t="s">
        <v>3309</v>
      </c>
      <c r="I1289" s="6" t="s">
        <v>38</v>
      </c>
      <c r="J1289" s="8" t="s">
        <v>590</v>
      </c>
      <c r="K1289" s="5" t="s">
        <v>591</v>
      </c>
      <c r="L1289" s="7" t="s">
        <v>592</v>
      </c>
      <c r="M1289" s="9">
        <v>0</v>
      </c>
      <c r="N1289" s="5" t="s">
        <v>137</v>
      </c>
      <c r="O1289" s="32">
        <v>42677.790633831</v>
      </c>
      <c r="P1289" s="33">
        <v>42679.3133579514</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3310</v>
      </c>
      <c r="B1290" s="6" t="s">
        <v>3311</v>
      </c>
      <c r="C1290" s="6" t="s">
        <v>3283</v>
      </c>
      <c r="D1290" s="7" t="s">
        <v>3284</v>
      </c>
      <c r="E1290" s="28" t="s">
        <v>3285</v>
      </c>
      <c r="F1290" s="5" t="s">
        <v>132</v>
      </c>
      <c r="G1290" s="6" t="s">
        <v>3286</v>
      </c>
      <c r="H1290" s="6" t="s">
        <v>3312</v>
      </c>
      <c r="I1290" s="6" t="s">
        <v>38</v>
      </c>
      <c r="J1290" s="8" t="s">
        <v>590</v>
      </c>
      <c r="K1290" s="5" t="s">
        <v>591</v>
      </c>
      <c r="L1290" s="7" t="s">
        <v>592</v>
      </c>
      <c r="M1290" s="9">
        <v>0</v>
      </c>
      <c r="N1290" s="5" t="s">
        <v>41</v>
      </c>
      <c r="O1290" s="32">
        <v>42677.7921187153</v>
      </c>
      <c r="P1290" s="33">
        <v>42679.5332646181</v>
      </c>
      <c r="Q1290" s="28" t="s">
        <v>38</v>
      </c>
      <c r="R1290" s="29" t="s">
        <v>3313</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3314</v>
      </c>
      <c r="B1291" s="6" t="s">
        <v>3315</v>
      </c>
      <c r="C1291" s="6" t="s">
        <v>3283</v>
      </c>
      <c r="D1291" s="7" t="s">
        <v>3284</v>
      </c>
      <c r="E1291" s="28" t="s">
        <v>3285</v>
      </c>
      <c r="F1291" s="5" t="s">
        <v>132</v>
      </c>
      <c r="G1291" s="6" t="s">
        <v>3286</v>
      </c>
      <c r="H1291" s="6" t="s">
        <v>3316</v>
      </c>
      <c r="I1291" s="6" t="s">
        <v>38</v>
      </c>
      <c r="J1291" s="8" t="s">
        <v>595</v>
      </c>
      <c r="K1291" s="5" t="s">
        <v>596</v>
      </c>
      <c r="L1291" s="7" t="s">
        <v>597</v>
      </c>
      <c r="M1291" s="9">
        <v>0</v>
      </c>
      <c r="N1291" s="5" t="s">
        <v>137</v>
      </c>
      <c r="O1291" s="32">
        <v>42677.7936214931</v>
      </c>
      <c r="P1291" s="33">
        <v>42679.3133577546</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3317</v>
      </c>
      <c r="B1292" s="6" t="s">
        <v>3318</v>
      </c>
      <c r="C1292" s="6" t="s">
        <v>3283</v>
      </c>
      <c r="D1292" s="7" t="s">
        <v>3284</v>
      </c>
      <c r="E1292" s="28" t="s">
        <v>3285</v>
      </c>
      <c r="F1292" s="5" t="s">
        <v>132</v>
      </c>
      <c r="G1292" s="6" t="s">
        <v>3286</v>
      </c>
      <c r="H1292" s="6" t="s">
        <v>3319</v>
      </c>
      <c r="I1292" s="6" t="s">
        <v>38</v>
      </c>
      <c r="J1292" s="8" t="s">
        <v>193</v>
      </c>
      <c r="K1292" s="5" t="s">
        <v>194</v>
      </c>
      <c r="L1292" s="7" t="s">
        <v>195</v>
      </c>
      <c r="M1292" s="9">
        <v>0</v>
      </c>
      <c r="N1292" s="5" t="s">
        <v>137</v>
      </c>
      <c r="O1292" s="32">
        <v>42677.7953181713</v>
      </c>
      <c r="P1292" s="33">
        <v>42679.3133577546</v>
      </c>
      <c r="Q1292" s="28" t="s">
        <v>38</v>
      </c>
      <c r="R1292" s="29" t="s">
        <v>3320</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3321</v>
      </c>
      <c r="B1293" s="6" t="s">
        <v>3322</v>
      </c>
      <c r="C1293" s="6" t="s">
        <v>3283</v>
      </c>
      <c r="D1293" s="7" t="s">
        <v>3284</v>
      </c>
      <c r="E1293" s="28" t="s">
        <v>3285</v>
      </c>
      <c r="F1293" s="5" t="s">
        <v>132</v>
      </c>
      <c r="G1293" s="6" t="s">
        <v>3286</v>
      </c>
      <c r="H1293" s="6" t="s">
        <v>3323</v>
      </c>
      <c r="I1293" s="6" t="s">
        <v>38</v>
      </c>
      <c r="J1293" s="8" t="s">
        <v>496</v>
      </c>
      <c r="K1293" s="5" t="s">
        <v>497</v>
      </c>
      <c r="L1293" s="7" t="s">
        <v>498</v>
      </c>
      <c r="M1293" s="9">
        <v>0</v>
      </c>
      <c r="N1293" s="5" t="s">
        <v>137</v>
      </c>
      <c r="O1293" s="32">
        <v>42677.8043237269</v>
      </c>
      <c r="P1293" s="33">
        <v>42679.3133577546</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3324</v>
      </c>
      <c r="B1294" s="6" t="s">
        <v>3325</v>
      </c>
      <c r="C1294" s="6" t="s">
        <v>3283</v>
      </c>
      <c r="D1294" s="7" t="s">
        <v>3284</v>
      </c>
      <c r="E1294" s="28" t="s">
        <v>3285</v>
      </c>
      <c r="F1294" s="5" t="s">
        <v>132</v>
      </c>
      <c r="G1294" s="6" t="s">
        <v>3286</v>
      </c>
      <c r="H1294" s="6" t="s">
        <v>3326</v>
      </c>
      <c r="I1294" s="6" t="s">
        <v>38</v>
      </c>
      <c r="J1294" s="8" t="s">
        <v>193</v>
      </c>
      <c r="K1294" s="5" t="s">
        <v>194</v>
      </c>
      <c r="L1294" s="7" t="s">
        <v>195</v>
      </c>
      <c r="M1294" s="9">
        <v>0</v>
      </c>
      <c r="N1294" s="5" t="s">
        <v>41</v>
      </c>
      <c r="O1294" s="32">
        <v>42677.805746331</v>
      </c>
      <c r="P1294" s="33">
        <v>42679.3133577546</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3327</v>
      </c>
      <c r="B1295" s="6" t="s">
        <v>3328</v>
      </c>
      <c r="C1295" s="6" t="s">
        <v>3283</v>
      </c>
      <c r="D1295" s="7" t="s">
        <v>3284</v>
      </c>
      <c r="E1295" s="28" t="s">
        <v>3285</v>
      </c>
      <c r="F1295" s="5" t="s">
        <v>132</v>
      </c>
      <c r="G1295" s="6" t="s">
        <v>3286</v>
      </c>
      <c r="H1295" s="6" t="s">
        <v>3329</v>
      </c>
      <c r="I1295" s="6" t="s">
        <v>38</v>
      </c>
      <c r="J1295" s="8" t="s">
        <v>623</v>
      </c>
      <c r="K1295" s="5" t="s">
        <v>624</v>
      </c>
      <c r="L1295" s="7" t="s">
        <v>272</v>
      </c>
      <c r="M1295" s="9">
        <v>0</v>
      </c>
      <c r="N1295" s="5" t="s">
        <v>137</v>
      </c>
      <c r="O1295" s="32">
        <v>42677.8070354977</v>
      </c>
      <c r="P1295" s="33">
        <v>42679.3133575579</v>
      </c>
      <c r="Q1295" s="28" t="s">
        <v>38</v>
      </c>
      <c r="R1295" s="29" t="s">
        <v>38</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3330</v>
      </c>
      <c r="B1296" s="6" t="s">
        <v>3331</v>
      </c>
      <c r="C1296" s="6" t="s">
        <v>711</v>
      </c>
      <c r="D1296" s="7" t="s">
        <v>2695</v>
      </c>
      <c r="E1296" s="28" t="s">
        <v>2696</v>
      </c>
      <c r="F1296" s="5" t="s">
        <v>132</v>
      </c>
      <c r="G1296" s="6" t="s">
        <v>38</v>
      </c>
      <c r="H1296" s="6" t="s">
        <v>38</v>
      </c>
      <c r="I1296" s="6" t="s">
        <v>38</v>
      </c>
      <c r="J1296" s="8" t="s">
        <v>362</v>
      </c>
      <c r="K1296" s="5" t="s">
        <v>363</v>
      </c>
      <c r="L1296" s="7" t="s">
        <v>364</v>
      </c>
      <c r="M1296" s="9">
        <v>0</v>
      </c>
      <c r="N1296" s="5" t="s">
        <v>137</v>
      </c>
      <c r="O1296" s="32">
        <v>42677.8444246528</v>
      </c>
      <c r="P1296" s="33">
        <v>42678.8177746181</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3332</v>
      </c>
      <c r="B1297" s="6" t="s">
        <v>3333</v>
      </c>
      <c r="C1297" s="6" t="s">
        <v>3334</v>
      </c>
      <c r="D1297" s="7" t="s">
        <v>3335</v>
      </c>
      <c r="E1297" s="28" t="s">
        <v>3336</v>
      </c>
      <c r="F1297" s="5" t="s">
        <v>132</v>
      </c>
      <c r="G1297" s="6" t="s">
        <v>665</v>
      </c>
      <c r="H1297" s="6" t="s">
        <v>38</v>
      </c>
      <c r="I1297" s="6" t="s">
        <v>38</v>
      </c>
      <c r="J1297" s="8" t="s">
        <v>590</v>
      </c>
      <c r="K1297" s="5" t="s">
        <v>591</v>
      </c>
      <c r="L1297" s="7" t="s">
        <v>592</v>
      </c>
      <c r="M1297" s="9">
        <v>0</v>
      </c>
      <c r="N1297" s="5" t="s">
        <v>137</v>
      </c>
      <c r="O1297" s="32">
        <v>42677.8565363079</v>
      </c>
      <c r="P1297" s="33">
        <v>42678.733005706</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3337</v>
      </c>
      <c r="B1298" s="6" t="s">
        <v>3338</v>
      </c>
      <c r="C1298" s="6" t="s">
        <v>3334</v>
      </c>
      <c r="D1298" s="7" t="s">
        <v>3335</v>
      </c>
      <c r="E1298" s="28" t="s">
        <v>3336</v>
      </c>
      <c r="F1298" s="5" t="s">
        <v>132</v>
      </c>
      <c r="G1298" s="6" t="s">
        <v>133</v>
      </c>
      <c r="H1298" s="6" t="s">
        <v>38</v>
      </c>
      <c r="I1298" s="6" t="s">
        <v>38</v>
      </c>
      <c r="J1298" s="8" t="s">
        <v>520</v>
      </c>
      <c r="K1298" s="5" t="s">
        <v>521</v>
      </c>
      <c r="L1298" s="7" t="s">
        <v>522</v>
      </c>
      <c r="M1298" s="9">
        <v>0</v>
      </c>
      <c r="N1298" s="5" t="s">
        <v>137</v>
      </c>
      <c r="O1298" s="32">
        <v>42677.8583676736</v>
      </c>
      <c r="P1298" s="33">
        <v>42678.733005706</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3339</v>
      </c>
      <c r="B1299" s="6" t="s">
        <v>3340</v>
      </c>
      <c r="C1299" s="6" t="s">
        <v>129</v>
      </c>
      <c r="D1299" s="7" t="s">
        <v>217</v>
      </c>
      <c r="E1299" s="28" t="s">
        <v>218</v>
      </c>
      <c r="F1299" s="5" t="s">
        <v>251</v>
      </c>
      <c r="G1299" s="6" t="s">
        <v>2023</v>
      </c>
      <c r="H1299" s="6" t="s">
        <v>38</v>
      </c>
      <c r="I1299" s="6" t="s">
        <v>38</v>
      </c>
      <c r="J1299" s="8" t="s">
        <v>2129</v>
      </c>
      <c r="K1299" s="5" t="s">
        <v>2130</v>
      </c>
      <c r="L1299" s="7" t="s">
        <v>2131</v>
      </c>
      <c r="M1299" s="9">
        <v>0</v>
      </c>
      <c r="N1299" s="5" t="s">
        <v>41</v>
      </c>
      <c r="O1299" s="32">
        <v>42677.8590245023</v>
      </c>
      <c r="P1299" s="33">
        <v>42678.7923985764</v>
      </c>
      <c r="Q1299" s="28" t="s">
        <v>38</v>
      </c>
      <c r="R1299" s="29" t="s">
        <v>3341</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3342</v>
      </c>
      <c r="B1300" s="6" t="s">
        <v>3343</v>
      </c>
      <c r="C1300" s="6" t="s">
        <v>3334</v>
      </c>
      <c r="D1300" s="7" t="s">
        <v>3335</v>
      </c>
      <c r="E1300" s="28" t="s">
        <v>3336</v>
      </c>
      <c r="F1300" s="5" t="s">
        <v>132</v>
      </c>
      <c r="G1300" s="6" t="s">
        <v>665</v>
      </c>
      <c r="H1300" s="6" t="s">
        <v>38</v>
      </c>
      <c r="I1300" s="6" t="s">
        <v>38</v>
      </c>
      <c r="J1300" s="8" t="s">
        <v>623</v>
      </c>
      <c r="K1300" s="5" t="s">
        <v>624</v>
      </c>
      <c r="L1300" s="7" t="s">
        <v>272</v>
      </c>
      <c r="M1300" s="9">
        <v>0</v>
      </c>
      <c r="N1300" s="5" t="s">
        <v>137</v>
      </c>
      <c r="O1300" s="32">
        <v>42677.8623386227</v>
      </c>
      <c r="P1300" s="33">
        <v>42678.8449309838</v>
      </c>
      <c r="Q1300" s="28" t="s">
        <v>38</v>
      </c>
      <c r="R1300" s="29" t="s">
        <v>38</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3344</v>
      </c>
      <c r="B1301" s="6" t="s">
        <v>3345</v>
      </c>
      <c r="C1301" s="6" t="s">
        <v>3346</v>
      </c>
      <c r="D1301" s="7" t="s">
        <v>3347</v>
      </c>
      <c r="E1301" s="28" t="s">
        <v>3348</v>
      </c>
      <c r="F1301" s="5" t="s">
        <v>132</v>
      </c>
      <c r="G1301" s="6" t="s">
        <v>665</v>
      </c>
      <c r="H1301" s="6" t="s">
        <v>38</v>
      </c>
      <c r="I1301" s="6" t="s">
        <v>38</v>
      </c>
      <c r="J1301" s="8" t="s">
        <v>657</v>
      </c>
      <c r="K1301" s="5" t="s">
        <v>658</v>
      </c>
      <c r="L1301" s="7" t="s">
        <v>659</v>
      </c>
      <c r="M1301" s="9">
        <v>0</v>
      </c>
      <c r="N1301" s="5" t="s">
        <v>137</v>
      </c>
      <c r="O1301" s="32">
        <v>42677.8773714931</v>
      </c>
      <c r="P1301" s="33">
        <v>42679.1195506597</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3349</v>
      </c>
      <c r="B1302" s="6" t="s">
        <v>3350</v>
      </c>
      <c r="C1302" s="6" t="s">
        <v>3346</v>
      </c>
      <c r="D1302" s="7" t="s">
        <v>3347</v>
      </c>
      <c r="E1302" s="28" t="s">
        <v>3348</v>
      </c>
      <c r="F1302" s="5" t="s">
        <v>132</v>
      </c>
      <c r="G1302" s="6" t="s">
        <v>665</v>
      </c>
      <c r="H1302" s="6" t="s">
        <v>38</v>
      </c>
      <c r="I1302" s="6" t="s">
        <v>38</v>
      </c>
      <c r="J1302" s="8" t="s">
        <v>156</v>
      </c>
      <c r="K1302" s="5" t="s">
        <v>157</v>
      </c>
      <c r="L1302" s="7" t="s">
        <v>158</v>
      </c>
      <c r="M1302" s="9">
        <v>0</v>
      </c>
      <c r="N1302" s="5" t="s">
        <v>137</v>
      </c>
      <c r="O1302" s="32">
        <v>42677.8794686343</v>
      </c>
      <c r="P1302" s="33">
        <v>42679.098162419</v>
      </c>
      <c r="Q1302" s="28" t="s">
        <v>38</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3351</v>
      </c>
      <c r="B1303" s="6" t="s">
        <v>3352</v>
      </c>
      <c r="C1303" s="6" t="s">
        <v>3353</v>
      </c>
      <c r="D1303" s="7" t="s">
        <v>3354</v>
      </c>
      <c r="E1303" s="28" t="s">
        <v>3355</v>
      </c>
      <c r="F1303" s="5" t="s">
        <v>251</v>
      </c>
      <c r="G1303" s="6" t="s">
        <v>38</v>
      </c>
      <c r="H1303" s="6" t="s">
        <v>38</v>
      </c>
      <c r="I1303" s="6" t="s">
        <v>38</v>
      </c>
      <c r="J1303" s="8" t="s">
        <v>54</v>
      </c>
      <c r="K1303" s="5" t="s">
        <v>54</v>
      </c>
      <c r="L1303" s="7" t="s">
        <v>55</v>
      </c>
      <c r="M1303" s="9">
        <v>0</v>
      </c>
      <c r="N1303" s="5" t="s">
        <v>143</v>
      </c>
      <c r="O1303" s="32">
        <v>42677.9514790509</v>
      </c>
      <c r="P1303" s="33">
        <v>42678.6652095255</v>
      </c>
      <c r="Q1303" s="28" t="s">
        <v>38</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3356</v>
      </c>
      <c r="B1304" s="6" t="s">
        <v>3357</v>
      </c>
      <c r="C1304" s="6" t="s">
        <v>3353</v>
      </c>
      <c r="D1304" s="7" t="s">
        <v>3354</v>
      </c>
      <c r="E1304" s="28" t="s">
        <v>3355</v>
      </c>
      <c r="F1304" s="5" t="s">
        <v>251</v>
      </c>
      <c r="G1304" s="6" t="s">
        <v>38</v>
      </c>
      <c r="H1304" s="6" t="s">
        <v>38</v>
      </c>
      <c r="I1304" s="6" t="s">
        <v>38</v>
      </c>
      <c r="J1304" s="8" t="s">
        <v>1443</v>
      </c>
      <c r="K1304" s="5" t="s">
        <v>1444</v>
      </c>
      <c r="L1304" s="7" t="s">
        <v>1445</v>
      </c>
      <c r="M1304" s="9">
        <v>0</v>
      </c>
      <c r="N1304" s="5" t="s">
        <v>137</v>
      </c>
      <c r="O1304" s="32">
        <v>42677.9514794329</v>
      </c>
      <c r="P1304" s="33">
        <v>42678.6652095255</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3358</v>
      </c>
      <c r="B1305" s="6" t="s">
        <v>3359</v>
      </c>
      <c r="C1305" s="6" t="s">
        <v>3353</v>
      </c>
      <c r="D1305" s="7" t="s">
        <v>3354</v>
      </c>
      <c r="E1305" s="28" t="s">
        <v>3355</v>
      </c>
      <c r="F1305" s="5" t="s">
        <v>777</v>
      </c>
      <c r="G1305" s="6" t="s">
        <v>665</v>
      </c>
      <c r="H1305" s="6" t="s">
        <v>38</v>
      </c>
      <c r="I1305" s="6" t="s">
        <v>38</v>
      </c>
      <c r="J1305" s="8" t="s">
        <v>1443</v>
      </c>
      <c r="K1305" s="5" t="s">
        <v>1444</v>
      </c>
      <c r="L1305" s="7" t="s">
        <v>1445</v>
      </c>
      <c r="M1305" s="9">
        <v>0</v>
      </c>
      <c r="N1305" s="5" t="s">
        <v>137</v>
      </c>
      <c r="O1305" s="32">
        <v>42677.9514795949</v>
      </c>
      <c r="P1305" s="33">
        <v>42678.6652095255</v>
      </c>
      <c r="Q1305" s="28" t="s">
        <v>38</v>
      </c>
      <c r="R1305" s="29" t="s">
        <v>38</v>
      </c>
      <c r="S1305" s="28" t="s">
        <v>57</v>
      </c>
      <c r="T1305" s="28" t="s">
        <v>1402</v>
      </c>
      <c r="U1305" s="5" t="s">
        <v>783</v>
      </c>
      <c r="V1305" s="28" t="s">
        <v>76</v>
      </c>
      <c r="W1305" s="7" t="s">
        <v>38</v>
      </c>
      <c r="X1305" s="7" t="s">
        <v>38</v>
      </c>
      <c r="Y1305" s="5" t="s">
        <v>1405</v>
      </c>
      <c r="Z1305" s="5" t="s">
        <v>38</v>
      </c>
      <c r="AA1305" s="6" t="s">
        <v>38</v>
      </c>
      <c r="AB1305" s="6" t="s">
        <v>38</v>
      </c>
      <c r="AC1305" s="6" t="s">
        <v>38</v>
      </c>
      <c r="AD1305" s="6" t="s">
        <v>38</v>
      </c>
      <c r="AE1305" s="6" t="s">
        <v>38</v>
      </c>
    </row>
    <row r="1306">
      <c r="A1306" s="28" t="s">
        <v>3360</v>
      </c>
      <c r="B1306" s="6" t="s">
        <v>3361</v>
      </c>
      <c r="C1306" s="6" t="s">
        <v>3353</v>
      </c>
      <c r="D1306" s="7" t="s">
        <v>3354</v>
      </c>
      <c r="E1306" s="28" t="s">
        <v>3355</v>
      </c>
      <c r="F1306" s="5" t="s">
        <v>777</v>
      </c>
      <c r="G1306" s="6" t="s">
        <v>665</v>
      </c>
      <c r="H1306" s="6" t="s">
        <v>38</v>
      </c>
      <c r="I1306" s="6" t="s">
        <v>38</v>
      </c>
      <c r="J1306" s="8" t="s">
        <v>1443</v>
      </c>
      <c r="K1306" s="5" t="s">
        <v>1444</v>
      </c>
      <c r="L1306" s="7" t="s">
        <v>1445</v>
      </c>
      <c r="M1306" s="9">
        <v>0</v>
      </c>
      <c r="N1306" s="5" t="s">
        <v>41</v>
      </c>
      <c r="O1306" s="32">
        <v>42677.9514799769</v>
      </c>
      <c r="P1306" s="33">
        <v>42678.3345788194</v>
      </c>
      <c r="Q1306" s="28" t="s">
        <v>38</v>
      </c>
      <c r="R1306" s="29" t="s">
        <v>3362</v>
      </c>
      <c r="S1306" s="28" t="s">
        <v>57</v>
      </c>
      <c r="T1306" s="28" t="s">
        <v>1402</v>
      </c>
      <c r="U1306" s="5" t="s">
        <v>783</v>
      </c>
      <c r="V1306" s="28" t="s">
        <v>76</v>
      </c>
      <c r="W1306" s="7" t="s">
        <v>38</v>
      </c>
      <c r="X1306" s="7" t="s">
        <v>38</v>
      </c>
      <c r="Y1306" s="5" t="s">
        <v>3363</v>
      </c>
      <c r="Z1306" s="5" t="s">
        <v>38</v>
      </c>
      <c r="AA1306" s="6" t="s">
        <v>38</v>
      </c>
      <c r="AB1306" s="6" t="s">
        <v>38</v>
      </c>
      <c r="AC1306" s="6" t="s">
        <v>38</v>
      </c>
      <c r="AD1306" s="6" t="s">
        <v>38</v>
      </c>
      <c r="AE1306" s="6" t="s">
        <v>38</v>
      </c>
    </row>
    <row r="1307">
      <c r="A1307" s="28" t="s">
        <v>3364</v>
      </c>
      <c r="B1307" s="6" t="s">
        <v>3365</v>
      </c>
      <c r="C1307" s="6" t="s">
        <v>3353</v>
      </c>
      <c r="D1307" s="7" t="s">
        <v>3354</v>
      </c>
      <c r="E1307" s="28" t="s">
        <v>3355</v>
      </c>
      <c r="F1307" s="5" t="s">
        <v>1328</v>
      </c>
      <c r="G1307" s="6" t="s">
        <v>665</v>
      </c>
      <c r="H1307" s="6" t="s">
        <v>38</v>
      </c>
      <c r="I1307" s="6" t="s">
        <v>38</v>
      </c>
      <c r="J1307" s="8" t="s">
        <v>54</v>
      </c>
      <c r="K1307" s="5" t="s">
        <v>54</v>
      </c>
      <c r="L1307" s="7" t="s">
        <v>55</v>
      </c>
      <c r="M1307" s="9">
        <v>0</v>
      </c>
      <c r="N1307" s="5" t="s">
        <v>41</v>
      </c>
      <c r="O1307" s="32">
        <v>42677.9514801736</v>
      </c>
      <c r="P1307" s="33">
        <v>42678.827268831</v>
      </c>
      <c r="Q1307" s="28" t="s">
        <v>38</v>
      </c>
      <c r="R1307" s="29" t="s">
        <v>3366</v>
      </c>
      <c r="S1307" s="28" t="s">
        <v>57</v>
      </c>
      <c r="T1307" s="28" t="s">
        <v>38</v>
      </c>
      <c r="U1307" s="5" t="s">
        <v>38</v>
      </c>
      <c r="V1307" s="28" t="s">
        <v>58</v>
      </c>
      <c r="W1307" s="7" t="s">
        <v>38</v>
      </c>
      <c r="X1307" s="7" t="s">
        <v>38</v>
      </c>
      <c r="Y1307" s="5" t="s">
        <v>38</v>
      </c>
      <c r="Z1307" s="5" t="s">
        <v>38</v>
      </c>
      <c r="AA1307" s="6" t="s">
        <v>38</v>
      </c>
      <c r="AB1307" s="6" t="s">
        <v>113</v>
      </c>
      <c r="AC1307" s="6" t="s">
        <v>89</v>
      </c>
      <c r="AD1307" s="6" t="s">
        <v>38</v>
      </c>
      <c r="AE1307" s="6" t="s">
        <v>38</v>
      </c>
    </row>
    <row r="1308">
      <c r="A1308" s="28" t="s">
        <v>3367</v>
      </c>
      <c r="B1308" s="6" t="s">
        <v>3368</v>
      </c>
      <c r="C1308" s="6" t="s">
        <v>3353</v>
      </c>
      <c r="D1308" s="7" t="s">
        <v>3354</v>
      </c>
      <c r="E1308" s="28" t="s">
        <v>3355</v>
      </c>
      <c r="F1308" s="5" t="s">
        <v>251</v>
      </c>
      <c r="G1308" s="6" t="s">
        <v>38</v>
      </c>
      <c r="H1308" s="6" t="s">
        <v>38</v>
      </c>
      <c r="I1308" s="6" t="s">
        <v>38</v>
      </c>
      <c r="J1308" s="8" t="s">
        <v>54</v>
      </c>
      <c r="K1308" s="5" t="s">
        <v>54</v>
      </c>
      <c r="L1308" s="7" t="s">
        <v>55</v>
      </c>
      <c r="M1308" s="9">
        <v>0</v>
      </c>
      <c r="N1308" s="5" t="s">
        <v>137</v>
      </c>
      <c r="O1308" s="32">
        <v>42677.9514805208</v>
      </c>
      <c r="P1308" s="33">
        <v>42678.8284309028</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3369</v>
      </c>
      <c r="B1309" s="6" t="s">
        <v>3370</v>
      </c>
      <c r="C1309" s="6" t="s">
        <v>3353</v>
      </c>
      <c r="D1309" s="7" t="s">
        <v>3354</v>
      </c>
      <c r="E1309" s="28" t="s">
        <v>3355</v>
      </c>
      <c r="F1309" s="5" t="s">
        <v>251</v>
      </c>
      <c r="G1309" s="6" t="s">
        <v>38</v>
      </c>
      <c r="H1309" s="6" t="s">
        <v>38</v>
      </c>
      <c r="I1309" s="6" t="s">
        <v>38</v>
      </c>
      <c r="J1309" s="8" t="s">
        <v>275</v>
      </c>
      <c r="K1309" s="5" t="s">
        <v>276</v>
      </c>
      <c r="L1309" s="7" t="s">
        <v>277</v>
      </c>
      <c r="M1309" s="9">
        <v>0</v>
      </c>
      <c r="N1309" s="5" t="s">
        <v>143</v>
      </c>
      <c r="O1309" s="32">
        <v>42677.951480706</v>
      </c>
      <c r="P1309" s="33">
        <v>42678.6652095255</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3371</v>
      </c>
      <c r="B1310" s="6" t="s">
        <v>3372</v>
      </c>
      <c r="C1310" s="6" t="s">
        <v>3353</v>
      </c>
      <c r="D1310" s="7" t="s">
        <v>3354</v>
      </c>
      <c r="E1310" s="28" t="s">
        <v>3355</v>
      </c>
      <c r="F1310" s="5" t="s">
        <v>251</v>
      </c>
      <c r="G1310" s="6" t="s">
        <v>38</v>
      </c>
      <c r="H1310" s="6" t="s">
        <v>38</v>
      </c>
      <c r="I1310" s="6" t="s">
        <v>38</v>
      </c>
      <c r="J1310" s="8" t="s">
        <v>275</v>
      </c>
      <c r="K1310" s="5" t="s">
        <v>276</v>
      </c>
      <c r="L1310" s="7" t="s">
        <v>277</v>
      </c>
      <c r="M1310" s="9">
        <v>0</v>
      </c>
      <c r="N1310" s="5" t="s">
        <v>143</v>
      </c>
      <c r="O1310" s="32">
        <v>42677.9514810532</v>
      </c>
      <c r="P1310" s="33">
        <v>42678.6652095255</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3373</v>
      </c>
      <c r="B1311" s="6" t="s">
        <v>3374</v>
      </c>
      <c r="C1311" s="6" t="s">
        <v>3353</v>
      </c>
      <c r="D1311" s="7" t="s">
        <v>3354</v>
      </c>
      <c r="E1311" s="28" t="s">
        <v>3355</v>
      </c>
      <c r="F1311" s="5" t="s">
        <v>251</v>
      </c>
      <c r="G1311" s="6" t="s">
        <v>38</v>
      </c>
      <c r="H1311" s="6" t="s">
        <v>38</v>
      </c>
      <c r="I1311" s="6" t="s">
        <v>38</v>
      </c>
      <c r="J1311" s="8" t="s">
        <v>460</v>
      </c>
      <c r="K1311" s="5" t="s">
        <v>461</v>
      </c>
      <c r="L1311" s="7" t="s">
        <v>462</v>
      </c>
      <c r="M1311" s="9">
        <v>0</v>
      </c>
      <c r="N1311" s="5" t="s">
        <v>137</v>
      </c>
      <c r="O1311" s="32">
        <v>42677.95148125</v>
      </c>
      <c r="P1311" s="33">
        <v>42678.6652096875</v>
      </c>
      <c r="Q1311" s="28" t="s">
        <v>38</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3375</v>
      </c>
      <c r="B1312" s="6" t="s">
        <v>3376</v>
      </c>
      <c r="C1312" s="6" t="s">
        <v>3353</v>
      </c>
      <c r="D1312" s="7" t="s">
        <v>3354</v>
      </c>
      <c r="E1312" s="28" t="s">
        <v>3355</v>
      </c>
      <c r="F1312" s="5" t="s">
        <v>251</v>
      </c>
      <c r="G1312" s="6" t="s">
        <v>38</v>
      </c>
      <c r="H1312" s="6" t="s">
        <v>38</v>
      </c>
      <c r="I1312" s="6" t="s">
        <v>38</v>
      </c>
      <c r="J1312" s="8" t="s">
        <v>1835</v>
      </c>
      <c r="K1312" s="5" t="s">
        <v>1836</v>
      </c>
      <c r="L1312" s="7" t="s">
        <v>1837</v>
      </c>
      <c r="M1312" s="9">
        <v>0</v>
      </c>
      <c r="N1312" s="5" t="s">
        <v>137</v>
      </c>
      <c r="O1312" s="32">
        <v>42677.9514815972</v>
      </c>
      <c r="P1312" s="33">
        <v>42678.6652096875</v>
      </c>
      <c r="Q1312" s="28" t="s">
        <v>38</v>
      </c>
      <c r="R1312" s="29" t="s">
        <v>38</v>
      </c>
      <c r="S1312" s="28" t="s">
        <v>38</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3377</v>
      </c>
      <c r="B1313" s="6" t="s">
        <v>3378</v>
      </c>
      <c r="C1313" s="6" t="s">
        <v>3353</v>
      </c>
      <c r="D1313" s="7" t="s">
        <v>3354</v>
      </c>
      <c r="E1313" s="28" t="s">
        <v>3355</v>
      </c>
      <c r="F1313" s="5" t="s">
        <v>251</v>
      </c>
      <c r="G1313" s="6" t="s">
        <v>38</v>
      </c>
      <c r="H1313" s="6" t="s">
        <v>38</v>
      </c>
      <c r="I1313" s="6" t="s">
        <v>38</v>
      </c>
      <c r="J1313" s="8" t="s">
        <v>295</v>
      </c>
      <c r="K1313" s="5" t="s">
        <v>296</v>
      </c>
      <c r="L1313" s="7" t="s">
        <v>297</v>
      </c>
      <c r="M1313" s="9">
        <v>0</v>
      </c>
      <c r="N1313" s="5" t="s">
        <v>137</v>
      </c>
      <c r="O1313" s="32">
        <v>42677.9514819444</v>
      </c>
      <c r="P1313" s="33">
        <v>42678.6652096875</v>
      </c>
      <c r="Q1313" s="28" t="s">
        <v>38</v>
      </c>
      <c r="R1313" s="29" t="s">
        <v>38</v>
      </c>
      <c r="S1313" s="28" t="s">
        <v>38</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3379</v>
      </c>
      <c r="B1314" s="6" t="s">
        <v>3380</v>
      </c>
      <c r="C1314" s="6" t="s">
        <v>3353</v>
      </c>
      <c r="D1314" s="7" t="s">
        <v>3354</v>
      </c>
      <c r="E1314" s="28" t="s">
        <v>3355</v>
      </c>
      <c r="F1314" s="5" t="s">
        <v>251</v>
      </c>
      <c r="G1314" s="6" t="s">
        <v>38</v>
      </c>
      <c r="H1314" s="6" t="s">
        <v>38</v>
      </c>
      <c r="I1314" s="6" t="s">
        <v>38</v>
      </c>
      <c r="J1314" s="8" t="s">
        <v>284</v>
      </c>
      <c r="K1314" s="5" t="s">
        <v>285</v>
      </c>
      <c r="L1314" s="7" t="s">
        <v>286</v>
      </c>
      <c r="M1314" s="9">
        <v>0</v>
      </c>
      <c r="N1314" s="5" t="s">
        <v>143</v>
      </c>
      <c r="O1314" s="32">
        <v>42677.9514823264</v>
      </c>
      <c r="P1314" s="33">
        <v>42678.6652096875</v>
      </c>
      <c r="Q1314" s="28" t="s">
        <v>38</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3381</v>
      </c>
      <c r="B1315" s="6" t="s">
        <v>3382</v>
      </c>
      <c r="C1315" s="6" t="s">
        <v>3353</v>
      </c>
      <c r="D1315" s="7" t="s">
        <v>3354</v>
      </c>
      <c r="E1315" s="28" t="s">
        <v>3355</v>
      </c>
      <c r="F1315" s="5" t="s">
        <v>251</v>
      </c>
      <c r="G1315" s="6" t="s">
        <v>38</v>
      </c>
      <c r="H1315" s="6" t="s">
        <v>38</v>
      </c>
      <c r="I1315" s="6" t="s">
        <v>38</v>
      </c>
      <c r="J1315" s="8" t="s">
        <v>1850</v>
      </c>
      <c r="K1315" s="5" t="s">
        <v>1851</v>
      </c>
      <c r="L1315" s="7" t="s">
        <v>1852</v>
      </c>
      <c r="M1315" s="9">
        <v>0</v>
      </c>
      <c r="N1315" s="5" t="s">
        <v>137</v>
      </c>
      <c r="O1315" s="32">
        <v>42677.9514824884</v>
      </c>
      <c r="P1315" s="33">
        <v>42678.6652098727</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3383</v>
      </c>
      <c r="B1316" s="6" t="s">
        <v>3384</v>
      </c>
      <c r="C1316" s="6" t="s">
        <v>3353</v>
      </c>
      <c r="D1316" s="7" t="s">
        <v>3354</v>
      </c>
      <c r="E1316" s="28" t="s">
        <v>3355</v>
      </c>
      <c r="F1316" s="5" t="s">
        <v>251</v>
      </c>
      <c r="G1316" s="6" t="s">
        <v>38</v>
      </c>
      <c r="H1316" s="6" t="s">
        <v>38</v>
      </c>
      <c r="I1316" s="6" t="s">
        <v>38</v>
      </c>
      <c r="J1316" s="8" t="s">
        <v>270</v>
      </c>
      <c r="K1316" s="5" t="s">
        <v>271</v>
      </c>
      <c r="L1316" s="7" t="s">
        <v>272</v>
      </c>
      <c r="M1316" s="9">
        <v>0</v>
      </c>
      <c r="N1316" s="5" t="s">
        <v>137</v>
      </c>
      <c r="O1316" s="32">
        <v>42677.9514828704</v>
      </c>
      <c r="P1316" s="33">
        <v>42678.6652098727</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3385</v>
      </c>
      <c r="B1317" s="6" t="s">
        <v>3386</v>
      </c>
      <c r="C1317" s="6" t="s">
        <v>3353</v>
      </c>
      <c r="D1317" s="7" t="s">
        <v>3354</v>
      </c>
      <c r="E1317" s="28" t="s">
        <v>3355</v>
      </c>
      <c r="F1317" s="5" t="s">
        <v>251</v>
      </c>
      <c r="G1317" s="6" t="s">
        <v>38</v>
      </c>
      <c r="H1317" s="6" t="s">
        <v>38</v>
      </c>
      <c r="I1317" s="6" t="s">
        <v>38</v>
      </c>
      <c r="J1317" s="8" t="s">
        <v>270</v>
      </c>
      <c r="K1317" s="5" t="s">
        <v>271</v>
      </c>
      <c r="L1317" s="7" t="s">
        <v>272</v>
      </c>
      <c r="M1317" s="9">
        <v>0</v>
      </c>
      <c r="N1317" s="5" t="s">
        <v>137</v>
      </c>
      <c r="O1317" s="32">
        <v>42677.9514832176</v>
      </c>
      <c r="P1317" s="33">
        <v>42678.6652098727</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3387</v>
      </c>
      <c r="B1318" s="6" t="s">
        <v>3388</v>
      </c>
      <c r="C1318" s="6" t="s">
        <v>3353</v>
      </c>
      <c r="D1318" s="7" t="s">
        <v>3354</v>
      </c>
      <c r="E1318" s="28" t="s">
        <v>3355</v>
      </c>
      <c r="F1318" s="5" t="s">
        <v>251</v>
      </c>
      <c r="G1318" s="6" t="s">
        <v>38</v>
      </c>
      <c r="H1318" s="6" t="s">
        <v>38</v>
      </c>
      <c r="I1318" s="6" t="s">
        <v>38</v>
      </c>
      <c r="J1318" s="8" t="s">
        <v>270</v>
      </c>
      <c r="K1318" s="5" t="s">
        <v>271</v>
      </c>
      <c r="L1318" s="7" t="s">
        <v>272</v>
      </c>
      <c r="M1318" s="9">
        <v>0</v>
      </c>
      <c r="N1318" s="5" t="s">
        <v>137</v>
      </c>
      <c r="O1318" s="32">
        <v>42677.9514834143</v>
      </c>
      <c r="P1318" s="33">
        <v>42678.6652098727</v>
      </c>
      <c r="Q1318" s="28" t="s">
        <v>38</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3389</v>
      </c>
      <c r="B1319" s="6" t="s">
        <v>3390</v>
      </c>
      <c r="C1319" s="6" t="s">
        <v>3353</v>
      </c>
      <c r="D1319" s="7" t="s">
        <v>3354</v>
      </c>
      <c r="E1319" s="28" t="s">
        <v>3355</v>
      </c>
      <c r="F1319" s="5" t="s">
        <v>251</v>
      </c>
      <c r="G1319" s="6" t="s">
        <v>38</v>
      </c>
      <c r="H1319" s="6" t="s">
        <v>38</v>
      </c>
      <c r="I1319" s="6" t="s">
        <v>38</v>
      </c>
      <c r="J1319" s="8" t="s">
        <v>387</v>
      </c>
      <c r="K1319" s="5" t="s">
        <v>388</v>
      </c>
      <c r="L1319" s="7" t="s">
        <v>389</v>
      </c>
      <c r="M1319" s="9">
        <v>0</v>
      </c>
      <c r="N1319" s="5" t="s">
        <v>137</v>
      </c>
      <c r="O1319" s="32">
        <v>42677.9514837616</v>
      </c>
      <c r="P1319" s="33">
        <v>42678.334578125</v>
      </c>
      <c r="Q1319" s="28" t="s">
        <v>38</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3391</v>
      </c>
      <c r="B1320" s="6" t="s">
        <v>3392</v>
      </c>
      <c r="C1320" s="6" t="s">
        <v>3353</v>
      </c>
      <c r="D1320" s="7" t="s">
        <v>3354</v>
      </c>
      <c r="E1320" s="28" t="s">
        <v>3355</v>
      </c>
      <c r="F1320" s="5" t="s">
        <v>251</v>
      </c>
      <c r="G1320" s="6" t="s">
        <v>38</v>
      </c>
      <c r="H1320" s="6" t="s">
        <v>38</v>
      </c>
      <c r="I1320" s="6" t="s">
        <v>38</v>
      </c>
      <c r="J1320" s="8" t="s">
        <v>387</v>
      </c>
      <c r="K1320" s="5" t="s">
        <v>388</v>
      </c>
      <c r="L1320" s="7" t="s">
        <v>389</v>
      </c>
      <c r="M1320" s="9">
        <v>0</v>
      </c>
      <c r="N1320" s="5" t="s">
        <v>137</v>
      </c>
      <c r="O1320" s="32">
        <v>42677.9514839468</v>
      </c>
      <c r="P1320" s="33">
        <v>42678.3345782755</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3393</v>
      </c>
      <c r="B1321" s="6" t="s">
        <v>3394</v>
      </c>
      <c r="C1321" s="6" t="s">
        <v>3353</v>
      </c>
      <c r="D1321" s="7" t="s">
        <v>3354</v>
      </c>
      <c r="E1321" s="28" t="s">
        <v>3355</v>
      </c>
      <c r="F1321" s="5" t="s">
        <v>251</v>
      </c>
      <c r="G1321" s="6" t="s">
        <v>38</v>
      </c>
      <c r="H1321" s="6" t="s">
        <v>38</v>
      </c>
      <c r="I1321" s="6" t="s">
        <v>38</v>
      </c>
      <c r="J1321" s="8" t="s">
        <v>387</v>
      </c>
      <c r="K1321" s="5" t="s">
        <v>388</v>
      </c>
      <c r="L1321" s="7" t="s">
        <v>389</v>
      </c>
      <c r="M1321" s="9">
        <v>0</v>
      </c>
      <c r="N1321" s="5" t="s">
        <v>137</v>
      </c>
      <c r="O1321" s="32">
        <v>42677.951484294</v>
      </c>
      <c r="P1321" s="33">
        <v>42678.3345782755</v>
      </c>
      <c r="Q1321" s="28" t="s">
        <v>38</v>
      </c>
      <c r="R1321" s="29" t="s">
        <v>38</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3395</v>
      </c>
      <c r="B1322" s="6" t="s">
        <v>3396</v>
      </c>
      <c r="C1322" s="6" t="s">
        <v>3353</v>
      </c>
      <c r="D1322" s="7" t="s">
        <v>3354</v>
      </c>
      <c r="E1322" s="28" t="s">
        <v>3355</v>
      </c>
      <c r="F1322" s="5" t="s">
        <v>251</v>
      </c>
      <c r="G1322" s="6" t="s">
        <v>38</v>
      </c>
      <c r="H1322" s="6" t="s">
        <v>38</v>
      </c>
      <c r="I1322" s="6" t="s">
        <v>38</v>
      </c>
      <c r="J1322" s="8" t="s">
        <v>387</v>
      </c>
      <c r="K1322" s="5" t="s">
        <v>388</v>
      </c>
      <c r="L1322" s="7" t="s">
        <v>389</v>
      </c>
      <c r="M1322" s="9">
        <v>0</v>
      </c>
      <c r="N1322" s="5" t="s">
        <v>137</v>
      </c>
      <c r="O1322" s="32">
        <v>42677.9514846875</v>
      </c>
      <c r="P1322" s="33">
        <v>42678.3345782755</v>
      </c>
      <c r="Q1322" s="28" t="s">
        <v>38</v>
      </c>
      <c r="R1322" s="29" t="s">
        <v>38</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3397</v>
      </c>
      <c r="B1323" s="6" t="s">
        <v>3398</v>
      </c>
      <c r="C1323" s="6" t="s">
        <v>3353</v>
      </c>
      <c r="D1323" s="7" t="s">
        <v>3354</v>
      </c>
      <c r="E1323" s="28" t="s">
        <v>3355</v>
      </c>
      <c r="F1323" s="5" t="s">
        <v>251</v>
      </c>
      <c r="G1323" s="6" t="s">
        <v>38</v>
      </c>
      <c r="H1323" s="6" t="s">
        <v>38</v>
      </c>
      <c r="I1323" s="6" t="s">
        <v>38</v>
      </c>
      <c r="J1323" s="8" t="s">
        <v>387</v>
      </c>
      <c r="K1323" s="5" t="s">
        <v>388</v>
      </c>
      <c r="L1323" s="7" t="s">
        <v>389</v>
      </c>
      <c r="M1323" s="9">
        <v>0</v>
      </c>
      <c r="N1323" s="5" t="s">
        <v>137</v>
      </c>
      <c r="O1323" s="32">
        <v>42677.951484838</v>
      </c>
      <c r="P1323" s="33">
        <v>42678.3345782755</v>
      </c>
      <c r="Q1323" s="28" t="s">
        <v>38</v>
      </c>
      <c r="R1323" s="29" t="s">
        <v>38</v>
      </c>
      <c r="S1323" s="28" t="s">
        <v>38</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28" t="s">
        <v>3399</v>
      </c>
      <c r="B1324" s="6" t="s">
        <v>3400</v>
      </c>
      <c r="C1324" s="6" t="s">
        <v>3353</v>
      </c>
      <c r="D1324" s="7" t="s">
        <v>3354</v>
      </c>
      <c r="E1324" s="28" t="s">
        <v>3355</v>
      </c>
      <c r="F1324" s="5" t="s">
        <v>251</v>
      </c>
      <c r="G1324" s="6" t="s">
        <v>38</v>
      </c>
      <c r="H1324" s="6" t="s">
        <v>38</v>
      </c>
      <c r="I1324" s="6" t="s">
        <v>38</v>
      </c>
      <c r="J1324" s="8" t="s">
        <v>387</v>
      </c>
      <c r="K1324" s="5" t="s">
        <v>388</v>
      </c>
      <c r="L1324" s="7" t="s">
        <v>389</v>
      </c>
      <c r="M1324" s="9">
        <v>0</v>
      </c>
      <c r="N1324" s="5" t="s">
        <v>137</v>
      </c>
      <c r="O1324" s="32">
        <v>42677.9514852199</v>
      </c>
      <c r="P1324" s="33">
        <v>42678.3345782755</v>
      </c>
      <c r="Q1324" s="28" t="s">
        <v>38</v>
      </c>
      <c r="R1324" s="29" t="s">
        <v>38</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3401</v>
      </c>
      <c r="B1325" s="6" t="s">
        <v>3402</v>
      </c>
      <c r="C1325" s="6" t="s">
        <v>3353</v>
      </c>
      <c r="D1325" s="7" t="s">
        <v>3354</v>
      </c>
      <c r="E1325" s="28" t="s">
        <v>3355</v>
      </c>
      <c r="F1325" s="5" t="s">
        <v>251</v>
      </c>
      <c r="G1325" s="6" t="s">
        <v>38</v>
      </c>
      <c r="H1325" s="6" t="s">
        <v>38</v>
      </c>
      <c r="I1325" s="6" t="s">
        <v>38</v>
      </c>
      <c r="J1325" s="8" t="s">
        <v>340</v>
      </c>
      <c r="K1325" s="5" t="s">
        <v>341</v>
      </c>
      <c r="L1325" s="7" t="s">
        <v>342</v>
      </c>
      <c r="M1325" s="9">
        <v>0</v>
      </c>
      <c r="N1325" s="5" t="s">
        <v>137</v>
      </c>
      <c r="O1325" s="32">
        <v>42677.9514853819</v>
      </c>
      <c r="P1325" s="33">
        <v>42678.3345784722</v>
      </c>
      <c r="Q1325" s="28" t="s">
        <v>38</v>
      </c>
      <c r="R1325" s="29" t="s">
        <v>38</v>
      </c>
      <c r="S1325" s="28" t="s">
        <v>38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3403</v>
      </c>
      <c r="B1326" s="6" t="s">
        <v>3404</v>
      </c>
      <c r="C1326" s="6" t="s">
        <v>3353</v>
      </c>
      <c r="D1326" s="7" t="s">
        <v>3354</v>
      </c>
      <c r="E1326" s="28" t="s">
        <v>3355</v>
      </c>
      <c r="F1326" s="5" t="s">
        <v>251</v>
      </c>
      <c r="G1326" s="6" t="s">
        <v>38</v>
      </c>
      <c r="H1326" s="6" t="s">
        <v>38</v>
      </c>
      <c r="I1326" s="6" t="s">
        <v>38</v>
      </c>
      <c r="J1326" s="8" t="s">
        <v>340</v>
      </c>
      <c r="K1326" s="5" t="s">
        <v>341</v>
      </c>
      <c r="L1326" s="7" t="s">
        <v>342</v>
      </c>
      <c r="M1326" s="9">
        <v>0</v>
      </c>
      <c r="N1326" s="5" t="s">
        <v>137</v>
      </c>
      <c r="O1326" s="32">
        <v>42677.9514857639</v>
      </c>
      <c r="P1326" s="33">
        <v>42678.3345784722</v>
      </c>
      <c r="Q1326" s="28" t="s">
        <v>38</v>
      </c>
      <c r="R1326" s="29" t="s">
        <v>38</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3405</v>
      </c>
      <c r="B1327" s="6" t="s">
        <v>3406</v>
      </c>
      <c r="C1327" s="6" t="s">
        <v>3353</v>
      </c>
      <c r="D1327" s="7" t="s">
        <v>3354</v>
      </c>
      <c r="E1327" s="28" t="s">
        <v>3355</v>
      </c>
      <c r="F1327" s="5" t="s">
        <v>251</v>
      </c>
      <c r="G1327" s="6" t="s">
        <v>38</v>
      </c>
      <c r="H1327" s="6" t="s">
        <v>38</v>
      </c>
      <c r="I1327" s="6" t="s">
        <v>38</v>
      </c>
      <c r="J1327" s="8" t="s">
        <v>340</v>
      </c>
      <c r="K1327" s="5" t="s">
        <v>341</v>
      </c>
      <c r="L1327" s="7" t="s">
        <v>342</v>
      </c>
      <c r="M1327" s="9">
        <v>0</v>
      </c>
      <c r="N1327" s="5" t="s">
        <v>137</v>
      </c>
      <c r="O1327" s="32">
        <v>42677.9514859144</v>
      </c>
      <c r="P1327" s="33">
        <v>42678.3345784722</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3407</v>
      </c>
      <c r="B1328" s="6" t="s">
        <v>3408</v>
      </c>
      <c r="C1328" s="6" t="s">
        <v>3353</v>
      </c>
      <c r="D1328" s="7" t="s">
        <v>3354</v>
      </c>
      <c r="E1328" s="28" t="s">
        <v>3355</v>
      </c>
      <c r="F1328" s="5" t="s">
        <v>251</v>
      </c>
      <c r="G1328" s="6" t="s">
        <v>38</v>
      </c>
      <c r="H1328" s="6" t="s">
        <v>38</v>
      </c>
      <c r="I1328" s="6" t="s">
        <v>38</v>
      </c>
      <c r="J1328" s="8" t="s">
        <v>347</v>
      </c>
      <c r="K1328" s="5" t="s">
        <v>348</v>
      </c>
      <c r="L1328" s="7" t="s">
        <v>349</v>
      </c>
      <c r="M1328" s="9">
        <v>0</v>
      </c>
      <c r="N1328" s="5" t="s">
        <v>137</v>
      </c>
      <c r="O1328" s="32">
        <v>42677.9514863079</v>
      </c>
      <c r="P1328" s="33">
        <v>42678.3345784722</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3409</v>
      </c>
      <c r="B1329" s="6" t="s">
        <v>3410</v>
      </c>
      <c r="C1329" s="6" t="s">
        <v>3353</v>
      </c>
      <c r="D1329" s="7" t="s">
        <v>3354</v>
      </c>
      <c r="E1329" s="28" t="s">
        <v>3355</v>
      </c>
      <c r="F1329" s="5" t="s">
        <v>251</v>
      </c>
      <c r="G1329" s="6" t="s">
        <v>38</v>
      </c>
      <c r="H1329" s="6" t="s">
        <v>38</v>
      </c>
      <c r="I1329" s="6" t="s">
        <v>38</v>
      </c>
      <c r="J1329" s="8" t="s">
        <v>347</v>
      </c>
      <c r="K1329" s="5" t="s">
        <v>348</v>
      </c>
      <c r="L1329" s="7" t="s">
        <v>349</v>
      </c>
      <c r="M1329" s="9">
        <v>0</v>
      </c>
      <c r="N1329" s="5" t="s">
        <v>137</v>
      </c>
      <c r="O1329" s="32">
        <v>42677.9514866551</v>
      </c>
      <c r="P1329" s="33">
        <v>42678.334578669</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3411</v>
      </c>
      <c r="B1330" s="6" t="s">
        <v>3412</v>
      </c>
      <c r="C1330" s="6" t="s">
        <v>3353</v>
      </c>
      <c r="D1330" s="7" t="s">
        <v>3354</v>
      </c>
      <c r="E1330" s="28" t="s">
        <v>3355</v>
      </c>
      <c r="F1330" s="5" t="s">
        <v>251</v>
      </c>
      <c r="G1330" s="6" t="s">
        <v>38</v>
      </c>
      <c r="H1330" s="6" t="s">
        <v>38</v>
      </c>
      <c r="I1330" s="6" t="s">
        <v>38</v>
      </c>
      <c r="J1330" s="8" t="s">
        <v>347</v>
      </c>
      <c r="K1330" s="5" t="s">
        <v>348</v>
      </c>
      <c r="L1330" s="7" t="s">
        <v>349</v>
      </c>
      <c r="M1330" s="9">
        <v>0</v>
      </c>
      <c r="N1330" s="5" t="s">
        <v>137</v>
      </c>
      <c r="O1330" s="32">
        <v>42677.9514870023</v>
      </c>
      <c r="P1330" s="33">
        <v>42678.334578669</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3413</v>
      </c>
      <c r="B1331" s="6" t="s">
        <v>3414</v>
      </c>
      <c r="C1331" s="6" t="s">
        <v>3353</v>
      </c>
      <c r="D1331" s="7" t="s">
        <v>3354</v>
      </c>
      <c r="E1331" s="28" t="s">
        <v>3355</v>
      </c>
      <c r="F1331" s="5" t="s">
        <v>251</v>
      </c>
      <c r="G1331" s="6" t="s">
        <v>38</v>
      </c>
      <c r="H1331" s="6" t="s">
        <v>38</v>
      </c>
      <c r="I1331" s="6" t="s">
        <v>38</v>
      </c>
      <c r="J1331" s="8" t="s">
        <v>362</v>
      </c>
      <c r="K1331" s="5" t="s">
        <v>363</v>
      </c>
      <c r="L1331" s="7" t="s">
        <v>364</v>
      </c>
      <c r="M1331" s="9">
        <v>0</v>
      </c>
      <c r="N1331" s="5" t="s">
        <v>137</v>
      </c>
      <c r="O1331" s="32">
        <v>42677.9514871875</v>
      </c>
      <c r="P1331" s="33">
        <v>42678.334578669</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3415</v>
      </c>
      <c r="B1332" s="6" t="s">
        <v>3416</v>
      </c>
      <c r="C1332" s="6" t="s">
        <v>3353</v>
      </c>
      <c r="D1332" s="7" t="s">
        <v>3354</v>
      </c>
      <c r="E1332" s="28" t="s">
        <v>3355</v>
      </c>
      <c r="F1332" s="5" t="s">
        <v>251</v>
      </c>
      <c r="G1332" s="6" t="s">
        <v>38</v>
      </c>
      <c r="H1332" s="6" t="s">
        <v>38</v>
      </c>
      <c r="I1332" s="6" t="s">
        <v>38</v>
      </c>
      <c r="J1332" s="8" t="s">
        <v>357</v>
      </c>
      <c r="K1332" s="5" t="s">
        <v>358</v>
      </c>
      <c r="L1332" s="7" t="s">
        <v>359</v>
      </c>
      <c r="M1332" s="9">
        <v>0</v>
      </c>
      <c r="N1332" s="5" t="s">
        <v>137</v>
      </c>
      <c r="O1332" s="32">
        <v>42677.951487581</v>
      </c>
      <c r="P1332" s="33">
        <v>42678.334578669</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3417</v>
      </c>
      <c r="B1333" s="6" t="s">
        <v>3418</v>
      </c>
      <c r="C1333" s="6" t="s">
        <v>3353</v>
      </c>
      <c r="D1333" s="7" t="s">
        <v>3354</v>
      </c>
      <c r="E1333" s="28" t="s">
        <v>3355</v>
      </c>
      <c r="F1333" s="5" t="s">
        <v>251</v>
      </c>
      <c r="G1333" s="6" t="s">
        <v>38</v>
      </c>
      <c r="H1333" s="6" t="s">
        <v>38</v>
      </c>
      <c r="I1333" s="6" t="s">
        <v>38</v>
      </c>
      <c r="J1333" s="8" t="s">
        <v>367</v>
      </c>
      <c r="K1333" s="5" t="s">
        <v>368</v>
      </c>
      <c r="L1333" s="7" t="s">
        <v>369</v>
      </c>
      <c r="M1333" s="9">
        <v>0</v>
      </c>
      <c r="N1333" s="5" t="s">
        <v>137</v>
      </c>
      <c r="O1333" s="32">
        <v>42677.9514879282</v>
      </c>
      <c r="P1333" s="33">
        <v>42678.334578669</v>
      </c>
      <c r="Q1333" s="28" t="s">
        <v>38</v>
      </c>
      <c r="R1333" s="29" t="s">
        <v>38</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3419</v>
      </c>
      <c r="B1334" s="6" t="s">
        <v>3420</v>
      </c>
      <c r="C1334" s="6" t="s">
        <v>3353</v>
      </c>
      <c r="D1334" s="7" t="s">
        <v>3354</v>
      </c>
      <c r="E1334" s="28" t="s">
        <v>3355</v>
      </c>
      <c r="F1334" s="5" t="s">
        <v>251</v>
      </c>
      <c r="G1334" s="6" t="s">
        <v>38</v>
      </c>
      <c r="H1334" s="6" t="s">
        <v>38</v>
      </c>
      <c r="I1334" s="6" t="s">
        <v>38</v>
      </c>
      <c r="J1334" s="8" t="s">
        <v>380</v>
      </c>
      <c r="K1334" s="5" t="s">
        <v>381</v>
      </c>
      <c r="L1334" s="7" t="s">
        <v>382</v>
      </c>
      <c r="M1334" s="9">
        <v>0</v>
      </c>
      <c r="N1334" s="5" t="s">
        <v>143</v>
      </c>
      <c r="O1334" s="32">
        <v>42677.9514880787</v>
      </c>
      <c r="P1334" s="33">
        <v>42678.3345788194</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3421</v>
      </c>
      <c r="B1335" s="6" t="s">
        <v>1623</v>
      </c>
      <c r="C1335" s="6" t="s">
        <v>3353</v>
      </c>
      <c r="D1335" s="7" t="s">
        <v>3354</v>
      </c>
      <c r="E1335" s="28" t="s">
        <v>3355</v>
      </c>
      <c r="F1335" s="5" t="s">
        <v>251</v>
      </c>
      <c r="G1335" s="6" t="s">
        <v>38</v>
      </c>
      <c r="H1335" s="6" t="s">
        <v>38</v>
      </c>
      <c r="I1335" s="6" t="s">
        <v>38</v>
      </c>
      <c r="J1335" s="8" t="s">
        <v>420</v>
      </c>
      <c r="K1335" s="5" t="s">
        <v>421</v>
      </c>
      <c r="L1335" s="7" t="s">
        <v>422</v>
      </c>
      <c r="M1335" s="9">
        <v>0</v>
      </c>
      <c r="N1335" s="5" t="s">
        <v>137</v>
      </c>
      <c r="O1335" s="32">
        <v>42677.9514884606</v>
      </c>
      <c r="P1335" s="33">
        <v>42678.827268831</v>
      </c>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3422</v>
      </c>
      <c r="B1336" s="6" t="s">
        <v>3423</v>
      </c>
      <c r="C1336" s="6" t="s">
        <v>3353</v>
      </c>
      <c r="D1336" s="7" t="s">
        <v>3354</v>
      </c>
      <c r="E1336" s="28" t="s">
        <v>3355</v>
      </c>
      <c r="F1336" s="5" t="s">
        <v>251</v>
      </c>
      <c r="G1336" s="6" t="s">
        <v>38</v>
      </c>
      <c r="H1336" s="6" t="s">
        <v>38</v>
      </c>
      <c r="I1336" s="6" t="s">
        <v>38</v>
      </c>
      <c r="J1336" s="8" t="s">
        <v>427</v>
      </c>
      <c r="K1336" s="5" t="s">
        <v>428</v>
      </c>
      <c r="L1336" s="7" t="s">
        <v>429</v>
      </c>
      <c r="M1336" s="9">
        <v>0</v>
      </c>
      <c r="N1336" s="5" t="s">
        <v>137</v>
      </c>
      <c r="O1336" s="32">
        <v>42677.9514888079</v>
      </c>
      <c r="P1336" s="33">
        <v>42678.8952219907</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3424</v>
      </c>
      <c r="B1337" s="6" t="s">
        <v>3425</v>
      </c>
      <c r="C1337" s="6" t="s">
        <v>3353</v>
      </c>
      <c r="D1337" s="7" t="s">
        <v>3354</v>
      </c>
      <c r="E1337" s="28" t="s">
        <v>3355</v>
      </c>
      <c r="F1337" s="5" t="s">
        <v>251</v>
      </c>
      <c r="G1337" s="6" t="s">
        <v>38</v>
      </c>
      <c r="H1337" s="6" t="s">
        <v>38</v>
      </c>
      <c r="I1337" s="6" t="s">
        <v>38</v>
      </c>
      <c r="J1337" s="8" t="s">
        <v>403</v>
      </c>
      <c r="K1337" s="5" t="s">
        <v>404</v>
      </c>
      <c r="L1337" s="7" t="s">
        <v>405</v>
      </c>
      <c r="M1337" s="9">
        <v>0</v>
      </c>
      <c r="N1337" s="5" t="s">
        <v>137</v>
      </c>
      <c r="O1337" s="32">
        <v>42677.9514890046</v>
      </c>
      <c r="P1337" s="33">
        <v>42678.9009443634</v>
      </c>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3426</v>
      </c>
      <c r="B1338" s="6" t="s">
        <v>3427</v>
      </c>
      <c r="C1338" s="6" t="s">
        <v>3353</v>
      </c>
      <c r="D1338" s="7" t="s">
        <v>3354</v>
      </c>
      <c r="E1338" s="28" t="s">
        <v>3355</v>
      </c>
      <c r="F1338" s="5" t="s">
        <v>251</v>
      </c>
      <c r="G1338" s="6" t="s">
        <v>38</v>
      </c>
      <c r="H1338" s="6" t="s">
        <v>38</v>
      </c>
      <c r="I1338" s="6" t="s">
        <v>38</v>
      </c>
      <c r="J1338" s="8" t="s">
        <v>403</v>
      </c>
      <c r="K1338" s="5" t="s">
        <v>404</v>
      </c>
      <c r="L1338" s="7" t="s">
        <v>405</v>
      </c>
      <c r="M1338" s="9">
        <v>0</v>
      </c>
      <c r="N1338" s="5" t="s">
        <v>143</v>
      </c>
      <c r="O1338" s="32">
        <v>42677.9514893519</v>
      </c>
      <c r="P1338" s="33">
        <v>42678.9009443634</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3428</v>
      </c>
      <c r="B1339" s="6" t="s">
        <v>3429</v>
      </c>
      <c r="C1339" s="6" t="s">
        <v>3353</v>
      </c>
      <c r="D1339" s="7" t="s">
        <v>3354</v>
      </c>
      <c r="E1339" s="28" t="s">
        <v>3355</v>
      </c>
      <c r="F1339" s="5" t="s">
        <v>251</v>
      </c>
      <c r="G1339" s="6" t="s">
        <v>38</v>
      </c>
      <c r="H1339" s="6" t="s">
        <v>38</v>
      </c>
      <c r="I1339" s="6" t="s">
        <v>38</v>
      </c>
      <c r="J1339" s="8" t="s">
        <v>403</v>
      </c>
      <c r="K1339" s="5" t="s">
        <v>404</v>
      </c>
      <c r="L1339" s="7" t="s">
        <v>405</v>
      </c>
      <c r="M1339" s="9">
        <v>0</v>
      </c>
      <c r="N1339" s="5" t="s">
        <v>41</v>
      </c>
      <c r="O1339" s="32">
        <v>42677.9514897338</v>
      </c>
      <c r="P1339" s="33">
        <v>42678.9009443634</v>
      </c>
      <c r="Q1339" s="28" t="s">
        <v>38</v>
      </c>
      <c r="R1339" s="29" t="s">
        <v>3430</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3431</v>
      </c>
      <c r="B1340" s="6" t="s">
        <v>3432</v>
      </c>
      <c r="C1340" s="6" t="s">
        <v>3353</v>
      </c>
      <c r="D1340" s="7" t="s">
        <v>3354</v>
      </c>
      <c r="E1340" s="28" t="s">
        <v>3355</v>
      </c>
      <c r="F1340" s="5" t="s">
        <v>251</v>
      </c>
      <c r="G1340" s="6" t="s">
        <v>38</v>
      </c>
      <c r="H1340" s="6" t="s">
        <v>38</v>
      </c>
      <c r="I1340" s="6" t="s">
        <v>38</v>
      </c>
      <c r="J1340" s="8" t="s">
        <v>410</v>
      </c>
      <c r="K1340" s="5" t="s">
        <v>411</v>
      </c>
      <c r="L1340" s="7" t="s">
        <v>412</v>
      </c>
      <c r="M1340" s="9">
        <v>0</v>
      </c>
      <c r="N1340" s="5" t="s">
        <v>137</v>
      </c>
      <c r="O1340" s="32">
        <v>42677.951490081</v>
      </c>
      <c r="P1340" s="33">
        <v>42678.2934381597</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3433</v>
      </c>
      <c r="B1341" s="6" t="s">
        <v>3434</v>
      </c>
      <c r="C1341" s="6" t="s">
        <v>3353</v>
      </c>
      <c r="D1341" s="7" t="s">
        <v>3354</v>
      </c>
      <c r="E1341" s="28" t="s">
        <v>3355</v>
      </c>
      <c r="F1341" s="5" t="s">
        <v>251</v>
      </c>
      <c r="G1341" s="6" t="s">
        <v>38</v>
      </c>
      <c r="H1341" s="6" t="s">
        <v>38</v>
      </c>
      <c r="I1341" s="6" t="s">
        <v>38</v>
      </c>
      <c r="J1341" s="8" t="s">
        <v>736</v>
      </c>
      <c r="K1341" s="5" t="s">
        <v>737</v>
      </c>
      <c r="L1341" s="7" t="s">
        <v>738</v>
      </c>
      <c r="M1341" s="9">
        <v>0</v>
      </c>
      <c r="N1341" s="5" t="s">
        <v>137</v>
      </c>
      <c r="O1341" s="32">
        <v>42677.9514902778</v>
      </c>
      <c r="P1341" s="33">
        <v>42678.9009447569</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3435</v>
      </c>
      <c r="B1342" s="6" t="s">
        <v>3436</v>
      </c>
      <c r="C1342" s="6" t="s">
        <v>3353</v>
      </c>
      <c r="D1342" s="7" t="s">
        <v>3354</v>
      </c>
      <c r="E1342" s="28" t="s">
        <v>3355</v>
      </c>
      <c r="F1342" s="5" t="s">
        <v>251</v>
      </c>
      <c r="G1342" s="6" t="s">
        <v>38</v>
      </c>
      <c r="H1342" s="6" t="s">
        <v>38</v>
      </c>
      <c r="I1342" s="6" t="s">
        <v>38</v>
      </c>
      <c r="J1342" s="8" t="s">
        <v>719</v>
      </c>
      <c r="K1342" s="5" t="s">
        <v>720</v>
      </c>
      <c r="L1342" s="7" t="s">
        <v>721</v>
      </c>
      <c r="M1342" s="9">
        <v>0</v>
      </c>
      <c r="N1342" s="5" t="s">
        <v>143</v>
      </c>
      <c r="O1342" s="32">
        <v>42677.951490625</v>
      </c>
      <c r="P1342" s="33">
        <v>42678.9009445602</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3437</v>
      </c>
      <c r="B1343" s="6" t="s">
        <v>3438</v>
      </c>
      <c r="C1343" s="6" t="s">
        <v>3353</v>
      </c>
      <c r="D1343" s="7" t="s">
        <v>3354</v>
      </c>
      <c r="E1343" s="28" t="s">
        <v>3355</v>
      </c>
      <c r="F1343" s="5" t="s">
        <v>251</v>
      </c>
      <c r="G1343" s="6" t="s">
        <v>38</v>
      </c>
      <c r="H1343" s="6" t="s">
        <v>38</v>
      </c>
      <c r="I1343" s="6" t="s">
        <v>38</v>
      </c>
      <c r="J1343" s="8" t="s">
        <v>719</v>
      </c>
      <c r="K1343" s="5" t="s">
        <v>720</v>
      </c>
      <c r="L1343" s="7" t="s">
        <v>721</v>
      </c>
      <c r="M1343" s="9">
        <v>0</v>
      </c>
      <c r="N1343" s="5" t="s">
        <v>137</v>
      </c>
      <c r="O1343" s="32">
        <v>42677.9514909722</v>
      </c>
      <c r="P1343" s="33">
        <v>42678.2934383449</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3439</v>
      </c>
      <c r="B1344" s="6" t="s">
        <v>3440</v>
      </c>
      <c r="C1344" s="6" t="s">
        <v>3353</v>
      </c>
      <c r="D1344" s="7" t="s">
        <v>3354</v>
      </c>
      <c r="E1344" s="28" t="s">
        <v>3355</v>
      </c>
      <c r="F1344" s="5" t="s">
        <v>251</v>
      </c>
      <c r="G1344" s="6" t="s">
        <v>38</v>
      </c>
      <c r="H1344" s="6" t="s">
        <v>38</v>
      </c>
      <c r="I1344" s="6" t="s">
        <v>38</v>
      </c>
      <c r="J1344" s="8" t="s">
        <v>719</v>
      </c>
      <c r="K1344" s="5" t="s">
        <v>720</v>
      </c>
      <c r="L1344" s="7" t="s">
        <v>721</v>
      </c>
      <c r="M1344" s="9">
        <v>0</v>
      </c>
      <c r="N1344" s="5" t="s">
        <v>137</v>
      </c>
      <c r="O1344" s="32">
        <v>42677.9514913542</v>
      </c>
      <c r="P1344" s="33">
        <v>42678.2934383449</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3441</v>
      </c>
      <c r="B1345" s="6" t="s">
        <v>3442</v>
      </c>
      <c r="C1345" s="6" t="s">
        <v>3353</v>
      </c>
      <c r="D1345" s="7" t="s">
        <v>3354</v>
      </c>
      <c r="E1345" s="28" t="s">
        <v>3355</v>
      </c>
      <c r="F1345" s="5" t="s">
        <v>251</v>
      </c>
      <c r="G1345" s="6" t="s">
        <v>38</v>
      </c>
      <c r="H1345" s="6" t="s">
        <v>38</v>
      </c>
      <c r="I1345" s="6" t="s">
        <v>38</v>
      </c>
      <c r="J1345" s="8" t="s">
        <v>719</v>
      </c>
      <c r="K1345" s="5" t="s">
        <v>720</v>
      </c>
      <c r="L1345" s="7" t="s">
        <v>721</v>
      </c>
      <c r="M1345" s="9">
        <v>0</v>
      </c>
      <c r="N1345" s="5" t="s">
        <v>137</v>
      </c>
      <c r="O1345" s="32">
        <v>42677.9514917014</v>
      </c>
      <c r="P1345" s="33">
        <v>42678.2934383449</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3443</v>
      </c>
      <c r="B1346" s="6" t="s">
        <v>3444</v>
      </c>
      <c r="C1346" s="6" t="s">
        <v>3353</v>
      </c>
      <c r="D1346" s="7" t="s">
        <v>3354</v>
      </c>
      <c r="E1346" s="28" t="s">
        <v>3355</v>
      </c>
      <c r="F1346" s="5" t="s">
        <v>251</v>
      </c>
      <c r="G1346" s="6" t="s">
        <v>38</v>
      </c>
      <c r="H1346" s="6" t="s">
        <v>38</v>
      </c>
      <c r="I1346" s="6" t="s">
        <v>38</v>
      </c>
      <c r="J1346" s="8" t="s">
        <v>415</v>
      </c>
      <c r="K1346" s="5" t="s">
        <v>416</v>
      </c>
      <c r="L1346" s="7" t="s">
        <v>417</v>
      </c>
      <c r="M1346" s="9">
        <v>0</v>
      </c>
      <c r="N1346" s="5" t="s">
        <v>137</v>
      </c>
      <c r="O1346" s="32">
        <v>42677.9514918982</v>
      </c>
      <c r="P1346" s="33">
        <v>42678.2934383449</v>
      </c>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3445</v>
      </c>
      <c r="B1347" s="6" t="s">
        <v>3446</v>
      </c>
      <c r="C1347" s="6" t="s">
        <v>3353</v>
      </c>
      <c r="D1347" s="7" t="s">
        <v>3354</v>
      </c>
      <c r="E1347" s="28" t="s">
        <v>3355</v>
      </c>
      <c r="F1347" s="5" t="s">
        <v>251</v>
      </c>
      <c r="G1347" s="6" t="s">
        <v>38</v>
      </c>
      <c r="H1347" s="6" t="s">
        <v>38</v>
      </c>
      <c r="I1347" s="6" t="s">
        <v>38</v>
      </c>
      <c r="J1347" s="8" t="s">
        <v>415</v>
      </c>
      <c r="K1347" s="5" t="s">
        <v>416</v>
      </c>
      <c r="L1347" s="7" t="s">
        <v>417</v>
      </c>
      <c r="M1347" s="9">
        <v>0</v>
      </c>
      <c r="N1347" s="5" t="s">
        <v>143</v>
      </c>
      <c r="O1347" s="32">
        <v>42677.9514925926</v>
      </c>
      <c r="P1347" s="33">
        <v>42678.2934383449</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3447</v>
      </c>
      <c r="B1348" s="6" t="s">
        <v>3448</v>
      </c>
      <c r="C1348" s="6" t="s">
        <v>3353</v>
      </c>
      <c r="D1348" s="7" t="s">
        <v>3354</v>
      </c>
      <c r="E1348" s="28" t="s">
        <v>3355</v>
      </c>
      <c r="F1348" s="5" t="s">
        <v>251</v>
      </c>
      <c r="G1348" s="6" t="s">
        <v>38</v>
      </c>
      <c r="H1348" s="6" t="s">
        <v>38</v>
      </c>
      <c r="I1348" s="6" t="s">
        <v>38</v>
      </c>
      <c r="J1348" s="8" t="s">
        <v>731</v>
      </c>
      <c r="K1348" s="5" t="s">
        <v>732</v>
      </c>
      <c r="L1348" s="7" t="s">
        <v>733</v>
      </c>
      <c r="M1348" s="9">
        <v>0</v>
      </c>
      <c r="N1348" s="5" t="s">
        <v>137</v>
      </c>
      <c r="O1348" s="32">
        <v>42677.9514927894</v>
      </c>
      <c r="P1348" s="33">
        <v>42678.7731029745</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3449</v>
      </c>
      <c r="B1349" s="6" t="s">
        <v>3450</v>
      </c>
      <c r="C1349" s="6" t="s">
        <v>3353</v>
      </c>
      <c r="D1349" s="7" t="s">
        <v>3354</v>
      </c>
      <c r="E1349" s="28" t="s">
        <v>3355</v>
      </c>
      <c r="F1349" s="5" t="s">
        <v>251</v>
      </c>
      <c r="G1349" s="6" t="s">
        <v>38</v>
      </c>
      <c r="H1349" s="6" t="s">
        <v>38</v>
      </c>
      <c r="I1349" s="6" t="s">
        <v>38</v>
      </c>
      <c r="J1349" s="8" t="s">
        <v>731</v>
      </c>
      <c r="K1349" s="5" t="s">
        <v>732</v>
      </c>
      <c r="L1349" s="7" t="s">
        <v>733</v>
      </c>
      <c r="M1349" s="9">
        <v>0</v>
      </c>
      <c r="N1349" s="5" t="s">
        <v>137</v>
      </c>
      <c r="O1349" s="32">
        <v>42677.9514933218</v>
      </c>
      <c r="P1349" s="33">
        <v>42678.2934385417</v>
      </c>
      <c r="Q1349" s="28" t="s">
        <v>38</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3451</v>
      </c>
      <c r="B1350" s="6" t="s">
        <v>3452</v>
      </c>
      <c r="C1350" s="6" t="s">
        <v>3353</v>
      </c>
      <c r="D1350" s="7" t="s">
        <v>3354</v>
      </c>
      <c r="E1350" s="28" t="s">
        <v>3355</v>
      </c>
      <c r="F1350" s="5" t="s">
        <v>251</v>
      </c>
      <c r="G1350" s="6" t="s">
        <v>38</v>
      </c>
      <c r="H1350" s="6" t="s">
        <v>38</v>
      </c>
      <c r="I1350" s="6" t="s">
        <v>38</v>
      </c>
      <c r="J1350" s="8" t="s">
        <v>731</v>
      </c>
      <c r="K1350" s="5" t="s">
        <v>732</v>
      </c>
      <c r="L1350" s="7" t="s">
        <v>733</v>
      </c>
      <c r="M1350" s="9">
        <v>0</v>
      </c>
      <c r="N1350" s="5" t="s">
        <v>137</v>
      </c>
      <c r="O1350" s="32">
        <v>42677.9514937153</v>
      </c>
      <c r="P1350" s="33">
        <v>42678.2934374653</v>
      </c>
      <c r="Q1350" s="28" t="s">
        <v>38</v>
      </c>
      <c r="R1350" s="29" t="s">
        <v>38</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3453</v>
      </c>
      <c r="B1351" s="6" t="s">
        <v>3454</v>
      </c>
      <c r="C1351" s="6" t="s">
        <v>3353</v>
      </c>
      <c r="D1351" s="7" t="s">
        <v>3354</v>
      </c>
      <c r="E1351" s="28" t="s">
        <v>3355</v>
      </c>
      <c r="F1351" s="5" t="s">
        <v>251</v>
      </c>
      <c r="G1351" s="6" t="s">
        <v>38</v>
      </c>
      <c r="H1351" s="6" t="s">
        <v>38</v>
      </c>
      <c r="I1351" s="6" t="s">
        <v>38</v>
      </c>
      <c r="J1351" s="8" t="s">
        <v>714</v>
      </c>
      <c r="K1351" s="5" t="s">
        <v>715</v>
      </c>
      <c r="L1351" s="7" t="s">
        <v>716</v>
      </c>
      <c r="M1351" s="9">
        <v>0</v>
      </c>
      <c r="N1351" s="5" t="s">
        <v>137</v>
      </c>
      <c r="O1351" s="32">
        <v>42677.9514940625</v>
      </c>
      <c r="P1351" s="33">
        <v>42678.7731029745</v>
      </c>
      <c r="Q1351" s="28" t="s">
        <v>38</v>
      </c>
      <c r="R1351" s="29" t="s">
        <v>38</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3455</v>
      </c>
      <c r="B1352" s="6" t="s">
        <v>3456</v>
      </c>
      <c r="C1352" s="6" t="s">
        <v>3353</v>
      </c>
      <c r="D1352" s="7" t="s">
        <v>3354</v>
      </c>
      <c r="E1352" s="28" t="s">
        <v>3355</v>
      </c>
      <c r="F1352" s="5" t="s">
        <v>251</v>
      </c>
      <c r="G1352" s="6" t="s">
        <v>38</v>
      </c>
      <c r="H1352" s="6" t="s">
        <v>38</v>
      </c>
      <c r="I1352" s="6" t="s">
        <v>38</v>
      </c>
      <c r="J1352" s="8" t="s">
        <v>714</v>
      </c>
      <c r="K1352" s="5" t="s">
        <v>715</v>
      </c>
      <c r="L1352" s="7" t="s">
        <v>716</v>
      </c>
      <c r="M1352" s="9">
        <v>0</v>
      </c>
      <c r="N1352" s="5" t="s">
        <v>137</v>
      </c>
      <c r="O1352" s="32">
        <v>42677.9514944097</v>
      </c>
      <c r="P1352" s="33">
        <v>42678.9009445602</v>
      </c>
      <c r="Q1352" s="28" t="s">
        <v>38</v>
      </c>
      <c r="R1352" s="29" t="s">
        <v>38</v>
      </c>
      <c r="S1352" s="28" t="s">
        <v>38</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3457</v>
      </c>
      <c r="B1353" s="6" t="s">
        <v>3458</v>
      </c>
      <c r="C1353" s="6" t="s">
        <v>3353</v>
      </c>
      <c r="D1353" s="7" t="s">
        <v>3354</v>
      </c>
      <c r="E1353" s="28" t="s">
        <v>3355</v>
      </c>
      <c r="F1353" s="5" t="s">
        <v>251</v>
      </c>
      <c r="G1353" s="6" t="s">
        <v>38</v>
      </c>
      <c r="H1353" s="6" t="s">
        <v>38</v>
      </c>
      <c r="I1353" s="6" t="s">
        <v>38</v>
      </c>
      <c r="J1353" s="8" t="s">
        <v>724</v>
      </c>
      <c r="K1353" s="5" t="s">
        <v>725</v>
      </c>
      <c r="L1353" s="7" t="s">
        <v>726</v>
      </c>
      <c r="M1353" s="9">
        <v>0</v>
      </c>
      <c r="N1353" s="5" t="s">
        <v>137</v>
      </c>
      <c r="O1353" s="32">
        <v>42677.9514947917</v>
      </c>
      <c r="P1353" s="33">
        <v>42678.827268831</v>
      </c>
      <c r="Q1353" s="28" t="s">
        <v>38</v>
      </c>
      <c r="R1353" s="29" t="s">
        <v>38</v>
      </c>
      <c r="S1353" s="28" t="s">
        <v>38</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3459</v>
      </c>
      <c r="B1354" s="6" t="s">
        <v>3460</v>
      </c>
      <c r="C1354" s="6" t="s">
        <v>3353</v>
      </c>
      <c r="D1354" s="7" t="s">
        <v>3354</v>
      </c>
      <c r="E1354" s="28" t="s">
        <v>3355</v>
      </c>
      <c r="F1354" s="5" t="s">
        <v>251</v>
      </c>
      <c r="G1354" s="6" t="s">
        <v>38</v>
      </c>
      <c r="H1354" s="6" t="s">
        <v>38</v>
      </c>
      <c r="I1354" s="6" t="s">
        <v>38</v>
      </c>
      <c r="J1354" s="8" t="s">
        <v>265</v>
      </c>
      <c r="K1354" s="5" t="s">
        <v>266</v>
      </c>
      <c r="L1354" s="7" t="s">
        <v>267</v>
      </c>
      <c r="M1354" s="9">
        <v>0</v>
      </c>
      <c r="N1354" s="5" t="s">
        <v>143</v>
      </c>
      <c r="O1354" s="32">
        <v>42677.9514951389</v>
      </c>
      <c r="P1354" s="33">
        <v>42679.0184294329</v>
      </c>
      <c r="Q1354" s="28" t="s">
        <v>38</v>
      </c>
      <c r="R1354" s="29" t="s">
        <v>38</v>
      </c>
      <c r="S1354" s="28" t="s">
        <v>38</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3461</v>
      </c>
      <c r="B1355" s="6" t="s">
        <v>3462</v>
      </c>
      <c r="C1355" s="6" t="s">
        <v>3353</v>
      </c>
      <c r="D1355" s="7" t="s">
        <v>3354</v>
      </c>
      <c r="E1355" s="28" t="s">
        <v>3355</v>
      </c>
      <c r="F1355" s="5" t="s">
        <v>251</v>
      </c>
      <c r="G1355" s="6" t="s">
        <v>38</v>
      </c>
      <c r="H1355" s="6" t="s">
        <v>38</v>
      </c>
      <c r="I1355" s="6" t="s">
        <v>38</v>
      </c>
      <c r="J1355" s="8" t="s">
        <v>265</v>
      </c>
      <c r="K1355" s="5" t="s">
        <v>266</v>
      </c>
      <c r="L1355" s="7" t="s">
        <v>267</v>
      </c>
      <c r="M1355" s="9">
        <v>0</v>
      </c>
      <c r="N1355" s="5" t="s">
        <v>143</v>
      </c>
      <c r="O1355" s="32">
        <v>42677.9514954861</v>
      </c>
      <c r="P1355" s="33">
        <v>42679.0184294329</v>
      </c>
      <c r="Q1355" s="28" t="s">
        <v>38</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3463</v>
      </c>
      <c r="B1356" s="6" t="s">
        <v>3464</v>
      </c>
      <c r="C1356" s="6" t="s">
        <v>3353</v>
      </c>
      <c r="D1356" s="7" t="s">
        <v>3354</v>
      </c>
      <c r="E1356" s="28" t="s">
        <v>3355</v>
      </c>
      <c r="F1356" s="5" t="s">
        <v>251</v>
      </c>
      <c r="G1356" s="6" t="s">
        <v>38</v>
      </c>
      <c r="H1356" s="6" t="s">
        <v>38</v>
      </c>
      <c r="I1356" s="6" t="s">
        <v>38</v>
      </c>
      <c r="J1356" s="8" t="s">
        <v>265</v>
      </c>
      <c r="K1356" s="5" t="s">
        <v>266</v>
      </c>
      <c r="L1356" s="7" t="s">
        <v>267</v>
      </c>
      <c r="M1356" s="9">
        <v>0</v>
      </c>
      <c r="N1356" s="5" t="s">
        <v>143</v>
      </c>
      <c r="O1356" s="32">
        <v>42677.9514962153</v>
      </c>
      <c r="P1356" s="33">
        <v>42679.0184296296</v>
      </c>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3465</v>
      </c>
      <c r="B1357" s="6" t="s">
        <v>3466</v>
      </c>
      <c r="C1357" s="6" t="s">
        <v>3353</v>
      </c>
      <c r="D1357" s="7" t="s">
        <v>3354</v>
      </c>
      <c r="E1357" s="28" t="s">
        <v>3355</v>
      </c>
      <c r="F1357" s="5" t="s">
        <v>251</v>
      </c>
      <c r="G1357" s="6" t="s">
        <v>38</v>
      </c>
      <c r="H1357" s="6" t="s">
        <v>38</v>
      </c>
      <c r="I1357" s="6" t="s">
        <v>38</v>
      </c>
      <c r="J1357" s="8" t="s">
        <v>477</v>
      </c>
      <c r="K1357" s="5" t="s">
        <v>478</v>
      </c>
      <c r="L1357" s="7" t="s">
        <v>479</v>
      </c>
      <c r="M1357" s="9">
        <v>0</v>
      </c>
      <c r="N1357" s="5" t="s">
        <v>137</v>
      </c>
      <c r="O1357" s="32">
        <v>42677.9514966088</v>
      </c>
      <c r="P1357" s="33">
        <v>42678.3319450579</v>
      </c>
      <c r="Q1357" s="28" t="s">
        <v>38</v>
      </c>
      <c r="R1357" s="29" t="s">
        <v>38</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3467</v>
      </c>
      <c r="B1358" s="6" t="s">
        <v>3468</v>
      </c>
      <c r="C1358" s="6" t="s">
        <v>3353</v>
      </c>
      <c r="D1358" s="7" t="s">
        <v>3354</v>
      </c>
      <c r="E1358" s="28" t="s">
        <v>3355</v>
      </c>
      <c r="F1358" s="5" t="s">
        <v>251</v>
      </c>
      <c r="G1358" s="6" t="s">
        <v>38</v>
      </c>
      <c r="H1358" s="6" t="s">
        <v>38</v>
      </c>
      <c r="I1358" s="6" t="s">
        <v>38</v>
      </c>
      <c r="J1358" s="8" t="s">
        <v>477</v>
      </c>
      <c r="K1358" s="5" t="s">
        <v>478</v>
      </c>
      <c r="L1358" s="7" t="s">
        <v>479</v>
      </c>
      <c r="M1358" s="9">
        <v>0</v>
      </c>
      <c r="N1358" s="5" t="s">
        <v>137</v>
      </c>
      <c r="O1358" s="32">
        <v>42677.951496956</v>
      </c>
      <c r="P1358" s="33">
        <v>42678.4779135764</v>
      </c>
      <c r="Q1358" s="28" t="s">
        <v>38</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3469</v>
      </c>
      <c r="B1359" s="6" t="s">
        <v>3470</v>
      </c>
      <c r="C1359" s="6" t="s">
        <v>3353</v>
      </c>
      <c r="D1359" s="7" t="s">
        <v>3354</v>
      </c>
      <c r="E1359" s="28" t="s">
        <v>3355</v>
      </c>
      <c r="F1359" s="5" t="s">
        <v>251</v>
      </c>
      <c r="G1359" s="6" t="s">
        <v>38</v>
      </c>
      <c r="H1359" s="6" t="s">
        <v>38</v>
      </c>
      <c r="I1359" s="6" t="s">
        <v>38</v>
      </c>
      <c r="J1359" s="8" t="s">
        <v>477</v>
      </c>
      <c r="K1359" s="5" t="s">
        <v>478</v>
      </c>
      <c r="L1359" s="7" t="s">
        <v>479</v>
      </c>
      <c r="M1359" s="9">
        <v>0</v>
      </c>
      <c r="N1359" s="5" t="s">
        <v>137</v>
      </c>
      <c r="O1359" s="32">
        <v>42677.9514973032</v>
      </c>
      <c r="P1359" s="33">
        <v>42679.0184289005</v>
      </c>
      <c r="Q1359" s="28" t="s">
        <v>38</v>
      </c>
      <c r="R1359" s="29" t="s">
        <v>38</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3471</v>
      </c>
      <c r="B1360" s="6" t="s">
        <v>3472</v>
      </c>
      <c r="C1360" s="6" t="s">
        <v>3353</v>
      </c>
      <c r="D1360" s="7" t="s">
        <v>3354</v>
      </c>
      <c r="E1360" s="28" t="s">
        <v>3355</v>
      </c>
      <c r="F1360" s="5" t="s">
        <v>251</v>
      </c>
      <c r="G1360" s="6" t="s">
        <v>38</v>
      </c>
      <c r="H1360" s="6" t="s">
        <v>38</v>
      </c>
      <c r="I1360" s="6" t="s">
        <v>38</v>
      </c>
      <c r="J1360" s="8" t="s">
        <v>477</v>
      </c>
      <c r="K1360" s="5" t="s">
        <v>478</v>
      </c>
      <c r="L1360" s="7" t="s">
        <v>479</v>
      </c>
      <c r="M1360" s="9">
        <v>0</v>
      </c>
      <c r="N1360" s="5" t="s">
        <v>137</v>
      </c>
      <c r="O1360" s="32">
        <v>42677.9514976505</v>
      </c>
      <c r="P1360" s="33">
        <v>42678.3319450579</v>
      </c>
      <c r="Q1360" s="28" t="s">
        <v>38</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3473</v>
      </c>
      <c r="B1361" s="6" t="s">
        <v>3474</v>
      </c>
      <c r="C1361" s="6" t="s">
        <v>3353</v>
      </c>
      <c r="D1361" s="7" t="s">
        <v>3354</v>
      </c>
      <c r="E1361" s="28" t="s">
        <v>3355</v>
      </c>
      <c r="F1361" s="5" t="s">
        <v>251</v>
      </c>
      <c r="G1361" s="6" t="s">
        <v>38</v>
      </c>
      <c r="H1361" s="6" t="s">
        <v>38</v>
      </c>
      <c r="I1361" s="6" t="s">
        <v>38</v>
      </c>
      <c r="J1361" s="8" t="s">
        <v>477</v>
      </c>
      <c r="K1361" s="5" t="s">
        <v>478</v>
      </c>
      <c r="L1361" s="7" t="s">
        <v>479</v>
      </c>
      <c r="M1361" s="9">
        <v>0</v>
      </c>
      <c r="N1361" s="5" t="s">
        <v>137</v>
      </c>
      <c r="O1361" s="32">
        <v>42677.9514980324</v>
      </c>
      <c r="P1361" s="33">
        <v>42678.3319452546</v>
      </c>
      <c r="Q1361" s="28" t="s">
        <v>38</v>
      </c>
      <c r="R1361" s="29" t="s">
        <v>38</v>
      </c>
      <c r="S1361" s="28" t="s">
        <v>38</v>
      </c>
      <c r="T1361" s="28" t="s">
        <v>38</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3475</v>
      </c>
      <c r="B1362" s="6" t="s">
        <v>3476</v>
      </c>
      <c r="C1362" s="6" t="s">
        <v>3353</v>
      </c>
      <c r="D1362" s="7" t="s">
        <v>3354</v>
      </c>
      <c r="E1362" s="28" t="s">
        <v>3355</v>
      </c>
      <c r="F1362" s="5" t="s">
        <v>251</v>
      </c>
      <c r="G1362" s="6" t="s">
        <v>38</v>
      </c>
      <c r="H1362" s="6" t="s">
        <v>38</v>
      </c>
      <c r="I1362" s="6" t="s">
        <v>38</v>
      </c>
      <c r="J1362" s="8" t="s">
        <v>477</v>
      </c>
      <c r="K1362" s="5" t="s">
        <v>478</v>
      </c>
      <c r="L1362" s="7" t="s">
        <v>479</v>
      </c>
      <c r="M1362" s="9">
        <v>0</v>
      </c>
      <c r="N1362" s="5" t="s">
        <v>137</v>
      </c>
      <c r="O1362" s="32">
        <v>42677.9514982292</v>
      </c>
      <c r="P1362" s="33">
        <v>42678.3319452546</v>
      </c>
      <c r="Q1362" s="28" t="s">
        <v>38</v>
      </c>
      <c r="R1362" s="29" t="s">
        <v>38</v>
      </c>
      <c r="S1362" s="28" t="s">
        <v>38</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3477</v>
      </c>
      <c r="B1363" s="6" t="s">
        <v>3478</v>
      </c>
      <c r="C1363" s="6" t="s">
        <v>3353</v>
      </c>
      <c r="D1363" s="7" t="s">
        <v>3354</v>
      </c>
      <c r="E1363" s="28" t="s">
        <v>3355</v>
      </c>
      <c r="F1363" s="5" t="s">
        <v>251</v>
      </c>
      <c r="G1363" s="6" t="s">
        <v>38</v>
      </c>
      <c r="H1363" s="6" t="s">
        <v>38</v>
      </c>
      <c r="I1363" s="6" t="s">
        <v>38</v>
      </c>
      <c r="J1363" s="8" t="s">
        <v>477</v>
      </c>
      <c r="K1363" s="5" t="s">
        <v>478</v>
      </c>
      <c r="L1363" s="7" t="s">
        <v>479</v>
      </c>
      <c r="M1363" s="9">
        <v>0</v>
      </c>
      <c r="N1363" s="5" t="s">
        <v>137</v>
      </c>
      <c r="O1363" s="32">
        <v>42677.9514985764</v>
      </c>
      <c r="P1363" s="33">
        <v>42678.3319452546</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3479</v>
      </c>
      <c r="B1364" s="6" t="s">
        <v>3480</v>
      </c>
      <c r="C1364" s="6" t="s">
        <v>3353</v>
      </c>
      <c r="D1364" s="7" t="s">
        <v>3354</v>
      </c>
      <c r="E1364" s="28" t="s">
        <v>3355</v>
      </c>
      <c r="F1364" s="5" t="s">
        <v>251</v>
      </c>
      <c r="G1364" s="6" t="s">
        <v>38</v>
      </c>
      <c r="H1364" s="6" t="s">
        <v>38</v>
      </c>
      <c r="I1364" s="6" t="s">
        <v>38</v>
      </c>
      <c r="J1364" s="8" t="s">
        <v>477</v>
      </c>
      <c r="K1364" s="5" t="s">
        <v>478</v>
      </c>
      <c r="L1364" s="7" t="s">
        <v>479</v>
      </c>
      <c r="M1364" s="9">
        <v>0</v>
      </c>
      <c r="N1364" s="5" t="s">
        <v>143</v>
      </c>
      <c r="O1364" s="32">
        <v>42677.9514989236</v>
      </c>
      <c r="P1364" s="33">
        <v>42678.5475558681</v>
      </c>
      <c r="Q1364" s="28" t="s">
        <v>38</v>
      </c>
      <c r="R1364" s="29" t="s">
        <v>38</v>
      </c>
      <c r="S1364" s="28" t="s">
        <v>38</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3481</v>
      </c>
      <c r="B1365" s="6" t="s">
        <v>3482</v>
      </c>
      <c r="C1365" s="6" t="s">
        <v>3353</v>
      </c>
      <c r="D1365" s="7" t="s">
        <v>3354</v>
      </c>
      <c r="E1365" s="28" t="s">
        <v>3355</v>
      </c>
      <c r="F1365" s="5" t="s">
        <v>251</v>
      </c>
      <c r="G1365" s="6" t="s">
        <v>38</v>
      </c>
      <c r="H1365" s="6" t="s">
        <v>38</v>
      </c>
      <c r="I1365" s="6" t="s">
        <v>38</v>
      </c>
      <c r="J1365" s="8" t="s">
        <v>477</v>
      </c>
      <c r="K1365" s="5" t="s">
        <v>478</v>
      </c>
      <c r="L1365" s="7" t="s">
        <v>479</v>
      </c>
      <c r="M1365" s="9">
        <v>0</v>
      </c>
      <c r="N1365" s="5" t="s">
        <v>137</v>
      </c>
      <c r="O1365" s="32">
        <v>42677.9514993056</v>
      </c>
      <c r="P1365" s="33">
        <v>42678.5475558681</v>
      </c>
      <c r="Q1365" s="28" t="s">
        <v>38</v>
      </c>
      <c r="R1365" s="29" t="s">
        <v>38</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3483</v>
      </c>
      <c r="B1366" s="6" t="s">
        <v>3484</v>
      </c>
      <c r="C1366" s="6" t="s">
        <v>3353</v>
      </c>
      <c r="D1366" s="7" t="s">
        <v>3354</v>
      </c>
      <c r="E1366" s="28" t="s">
        <v>3355</v>
      </c>
      <c r="F1366" s="5" t="s">
        <v>251</v>
      </c>
      <c r="G1366" s="6" t="s">
        <v>38</v>
      </c>
      <c r="H1366" s="6" t="s">
        <v>38</v>
      </c>
      <c r="I1366" s="6" t="s">
        <v>38</v>
      </c>
      <c r="J1366" s="8" t="s">
        <v>477</v>
      </c>
      <c r="K1366" s="5" t="s">
        <v>478</v>
      </c>
      <c r="L1366" s="7" t="s">
        <v>479</v>
      </c>
      <c r="M1366" s="9">
        <v>0</v>
      </c>
      <c r="N1366" s="5" t="s">
        <v>137</v>
      </c>
      <c r="O1366" s="32">
        <v>42677.9514996528</v>
      </c>
      <c r="P1366" s="33">
        <v>42678.5475558681</v>
      </c>
      <c r="Q1366" s="28" t="s">
        <v>38</v>
      </c>
      <c r="R1366" s="29" t="s">
        <v>38</v>
      </c>
      <c r="S1366" s="28" t="s">
        <v>38</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3485</v>
      </c>
      <c r="B1367" s="6" t="s">
        <v>3486</v>
      </c>
      <c r="C1367" s="6" t="s">
        <v>3353</v>
      </c>
      <c r="D1367" s="7" t="s">
        <v>3354</v>
      </c>
      <c r="E1367" s="28" t="s">
        <v>3355</v>
      </c>
      <c r="F1367" s="5" t="s">
        <v>251</v>
      </c>
      <c r="G1367" s="6" t="s">
        <v>38</v>
      </c>
      <c r="H1367" s="6" t="s">
        <v>38</v>
      </c>
      <c r="I1367" s="6" t="s">
        <v>38</v>
      </c>
      <c r="J1367" s="8" t="s">
        <v>477</v>
      </c>
      <c r="K1367" s="5" t="s">
        <v>478</v>
      </c>
      <c r="L1367" s="7" t="s">
        <v>479</v>
      </c>
      <c r="M1367" s="9">
        <v>0</v>
      </c>
      <c r="N1367" s="5" t="s">
        <v>137</v>
      </c>
      <c r="O1367" s="32">
        <v>42677.9515</v>
      </c>
      <c r="P1367" s="33">
        <v>42678.5858711806</v>
      </c>
      <c r="Q1367" s="28" t="s">
        <v>38</v>
      </c>
      <c r="R1367" s="29" t="s">
        <v>38</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3487</v>
      </c>
      <c r="B1368" s="6" t="s">
        <v>3488</v>
      </c>
      <c r="C1368" s="6" t="s">
        <v>3353</v>
      </c>
      <c r="D1368" s="7" t="s">
        <v>3354</v>
      </c>
      <c r="E1368" s="28" t="s">
        <v>3355</v>
      </c>
      <c r="F1368" s="5" t="s">
        <v>251</v>
      </c>
      <c r="G1368" s="6" t="s">
        <v>38</v>
      </c>
      <c r="H1368" s="6" t="s">
        <v>38</v>
      </c>
      <c r="I1368" s="6" t="s">
        <v>38</v>
      </c>
      <c r="J1368" s="8" t="s">
        <v>477</v>
      </c>
      <c r="K1368" s="5" t="s">
        <v>478</v>
      </c>
      <c r="L1368" s="7" t="s">
        <v>479</v>
      </c>
      <c r="M1368" s="9">
        <v>0</v>
      </c>
      <c r="N1368" s="5" t="s">
        <v>143</v>
      </c>
      <c r="O1368" s="32">
        <v>42677.9515003819</v>
      </c>
      <c r="P1368" s="33">
        <v>42678.5858711806</v>
      </c>
      <c r="Q1368" s="28" t="s">
        <v>38</v>
      </c>
      <c r="R1368" s="29" t="s">
        <v>38</v>
      </c>
      <c r="S1368" s="28" t="s">
        <v>38</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3489</v>
      </c>
      <c r="B1369" s="6" t="s">
        <v>3490</v>
      </c>
      <c r="C1369" s="6" t="s">
        <v>3353</v>
      </c>
      <c r="D1369" s="7" t="s">
        <v>3354</v>
      </c>
      <c r="E1369" s="28" t="s">
        <v>3355</v>
      </c>
      <c r="F1369" s="5" t="s">
        <v>251</v>
      </c>
      <c r="G1369" s="6" t="s">
        <v>38</v>
      </c>
      <c r="H1369" s="6" t="s">
        <v>38</v>
      </c>
      <c r="I1369" s="6" t="s">
        <v>38</v>
      </c>
      <c r="J1369" s="8" t="s">
        <v>477</v>
      </c>
      <c r="K1369" s="5" t="s">
        <v>478</v>
      </c>
      <c r="L1369" s="7" t="s">
        <v>479</v>
      </c>
      <c r="M1369" s="9">
        <v>0</v>
      </c>
      <c r="N1369" s="5" t="s">
        <v>137</v>
      </c>
      <c r="O1369" s="32">
        <v>42677.951500544</v>
      </c>
      <c r="P1369" s="33">
        <v>42678.5475560185</v>
      </c>
      <c r="Q1369" s="28" t="s">
        <v>38</v>
      </c>
      <c r="R1369" s="29" t="s">
        <v>38</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3491</v>
      </c>
      <c r="B1370" s="6" t="s">
        <v>3492</v>
      </c>
      <c r="C1370" s="6" t="s">
        <v>3353</v>
      </c>
      <c r="D1370" s="7" t="s">
        <v>3354</v>
      </c>
      <c r="E1370" s="28" t="s">
        <v>3355</v>
      </c>
      <c r="F1370" s="5" t="s">
        <v>251</v>
      </c>
      <c r="G1370" s="6" t="s">
        <v>38</v>
      </c>
      <c r="H1370" s="6" t="s">
        <v>38</v>
      </c>
      <c r="I1370" s="6" t="s">
        <v>38</v>
      </c>
      <c r="J1370" s="8" t="s">
        <v>477</v>
      </c>
      <c r="K1370" s="5" t="s">
        <v>478</v>
      </c>
      <c r="L1370" s="7" t="s">
        <v>479</v>
      </c>
      <c r="M1370" s="9">
        <v>0</v>
      </c>
      <c r="N1370" s="5" t="s">
        <v>143</v>
      </c>
      <c r="O1370" s="32">
        <v>42677.9515009259</v>
      </c>
      <c r="P1370" s="33">
        <v>42678.3319454514</v>
      </c>
      <c r="Q1370" s="28" t="s">
        <v>38</v>
      </c>
      <c r="R1370" s="29" t="s">
        <v>38</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3493</v>
      </c>
      <c r="B1371" s="6" t="s">
        <v>3494</v>
      </c>
      <c r="C1371" s="6" t="s">
        <v>3353</v>
      </c>
      <c r="D1371" s="7" t="s">
        <v>3354</v>
      </c>
      <c r="E1371" s="28" t="s">
        <v>3355</v>
      </c>
      <c r="F1371" s="5" t="s">
        <v>251</v>
      </c>
      <c r="G1371" s="6" t="s">
        <v>38</v>
      </c>
      <c r="H1371" s="6" t="s">
        <v>38</v>
      </c>
      <c r="I1371" s="6" t="s">
        <v>38</v>
      </c>
      <c r="J1371" s="8" t="s">
        <v>477</v>
      </c>
      <c r="K1371" s="5" t="s">
        <v>478</v>
      </c>
      <c r="L1371" s="7" t="s">
        <v>479</v>
      </c>
      <c r="M1371" s="9">
        <v>0</v>
      </c>
      <c r="N1371" s="5" t="s">
        <v>137</v>
      </c>
      <c r="O1371" s="32">
        <v>42677.9515012732</v>
      </c>
      <c r="P1371" s="33">
        <v>42678.4346022801</v>
      </c>
      <c r="Q1371" s="28" t="s">
        <v>38</v>
      </c>
      <c r="R1371" s="29" t="s">
        <v>38</v>
      </c>
      <c r="S1371" s="28" t="s">
        <v>38</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3495</v>
      </c>
      <c r="B1372" s="6" t="s">
        <v>3496</v>
      </c>
      <c r="C1372" s="6" t="s">
        <v>3353</v>
      </c>
      <c r="D1372" s="7" t="s">
        <v>3354</v>
      </c>
      <c r="E1372" s="28" t="s">
        <v>3355</v>
      </c>
      <c r="F1372" s="5" t="s">
        <v>251</v>
      </c>
      <c r="G1372" s="6" t="s">
        <v>38</v>
      </c>
      <c r="H1372" s="6" t="s">
        <v>38</v>
      </c>
      <c r="I1372" s="6" t="s">
        <v>38</v>
      </c>
      <c r="J1372" s="8" t="s">
        <v>657</v>
      </c>
      <c r="K1372" s="5" t="s">
        <v>658</v>
      </c>
      <c r="L1372" s="7" t="s">
        <v>659</v>
      </c>
      <c r="M1372" s="9">
        <v>0</v>
      </c>
      <c r="N1372" s="5" t="s">
        <v>137</v>
      </c>
      <c r="O1372" s="32">
        <v>42677.9515016204</v>
      </c>
      <c r="P1372" s="33">
        <v>42678.3823836458</v>
      </c>
      <c r="Q1372" s="28" t="s">
        <v>38</v>
      </c>
      <c r="R1372" s="29" t="s">
        <v>38</v>
      </c>
      <c r="S1372" s="28" t="s">
        <v>38</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3497</v>
      </c>
      <c r="B1373" s="6" t="s">
        <v>3498</v>
      </c>
      <c r="C1373" s="6" t="s">
        <v>3353</v>
      </c>
      <c r="D1373" s="7" t="s">
        <v>3354</v>
      </c>
      <c r="E1373" s="28" t="s">
        <v>3355</v>
      </c>
      <c r="F1373" s="5" t="s">
        <v>251</v>
      </c>
      <c r="G1373" s="6" t="s">
        <v>38</v>
      </c>
      <c r="H1373" s="6" t="s">
        <v>38</v>
      </c>
      <c r="I1373" s="6" t="s">
        <v>38</v>
      </c>
      <c r="J1373" s="8" t="s">
        <v>657</v>
      </c>
      <c r="K1373" s="5" t="s">
        <v>658</v>
      </c>
      <c r="L1373" s="7" t="s">
        <v>659</v>
      </c>
      <c r="M1373" s="9">
        <v>0</v>
      </c>
      <c r="N1373" s="5" t="s">
        <v>143</v>
      </c>
      <c r="O1373" s="32">
        <v>42677.9515020023</v>
      </c>
      <c r="P1373" s="33">
        <v>42678.967781169</v>
      </c>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3499</v>
      </c>
      <c r="B1374" s="6" t="s">
        <v>3500</v>
      </c>
      <c r="C1374" s="6" t="s">
        <v>3353</v>
      </c>
      <c r="D1374" s="7" t="s">
        <v>3354</v>
      </c>
      <c r="E1374" s="28" t="s">
        <v>3355</v>
      </c>
      <c r="F1374" s="5" t="s">
        <v>251</v>
      </c>
      <c r="G1374" s="6" t="s">
        <v>38</v>
      </c>
      <c r="H1374" s="6" t="s">
        <v>38</v>
      </c>
      <c r="I1374" s="6" t="s">
        <v>38</v>
      </c>
      <c r="J1374" s="8" t="s">
        <v>657</v>
      </c>
      <c r="K1374" s="5" t="s">
        <v>658</v>
      </c>
      <c r="L1374" s="7" t="s">
        <v>659</v>
      </c>
      <c r="M1374" s="9">
        <v>0</v>
      </c>
      <c r="N1374" s="5" t="s">
        <v>137</v>
      </c>
      <c r="O1374" s="32">
        <v>42677.9515025463</v>
      </c>
      <c r="P1374" s="33">
        <v>42678.7859116898</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3501</v>
      </c>
      <c r="B1375" s="6" t="s">
        <v>3502</v>
      </c>
      <c r="C1375" s="6" t="s">
        <v>3353</v>
      </c>
      <c r="D1375" s="7" t="s">
        <v>3354</v>
      </c>
      <c r="E1375" s="28" t="s">
        <v>3355</v>
      </c>
      <c r="F1375" s="5" t="s">
        <v>251</v>
      </c>
      <c r="G1375" s="6" t="s">
        <v>38</v>
      </c>
      <c r="H1375" s="6" t="s">
        <v>38</v>
      </c>
      <c r="I1375" s="6" t="s">
        <v>38</v>
      </c>
      <c r="J1375" s="8" t="s">
        <v>657</v>
      </c>
      <c r="K1375" s="5" t="s">
        <v>658</v>
      </c>
      <c r="L1375" s="7" t="s">
        <v>659</v>
      </c>
      <c r="M1375" s="9">
        <v>0</v>
      </c>
      <c r="N1375" s="5" t="s">
        <v>137</v>
      </c>
      <c r="O1375" s="32">
        <v>42677.9515028935</v>
      </c>
      <c r="P1375" s="33">
        <v>42678.3319454514</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3503</v>
      </c>
      <c r="B1376" s="6" t="s">
        <v>3504</v>
      </c>
      <c r="C1376" s="6" t="s">
        <v>3353</v>
      </c>
      <c r="D1376" s="7" t="s">
        <v>3354</v>
      </c>
      <c r="E1376" s="28" t="s">
        <v>3355</v>
      </c>
      <c r="F1376" s="5" t="s">
        <v>251</v>
      </c>
      <c r="G1376" s="6" t="s">
        <v>38</v>
      </c>
      <c r="H1376" s="6" t="s">
        <v>38</v>
      </c>
      <c r="I1376" s="6" t="s">
        <v>38</v>
      </c>
      <c r="J1376" s="8" t="s">
        <v>657</v>
      </c>
      <c r="K1376" s="5" t="s">
        <v>658</v>
      </c>
      <c r="L1376" s="7" t="s">
        <v>659</v>
      </c>
      <c r="M1376" s="9">
        <v>0</v>
      </c>
      <c r="N1376" s="5" t="s">
        <v>137</v>
      </c>
      <c r="O1376" s="32">
        <v>42677.9515034375</v>
      </c>
      <c r="P1376" s="33">
        <v>42678.3319454514</v>
      </c>
      <c r="Q1376" s="28" t="s">
        <v>38</v>
      </c>
      <c r="R1376" s="29" t="s">
        <v>38</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3505</v>
      </c>
      <c r="B1377" s="6" t="s">
        <v>3506</v>
      </c>
      <c r="C1377" s="6" t="s">
        <v>3353</v>
      </c>
      <c r="D1377" s="7" t="s">
        <v>3354</v>
      </c>
      <c r="E1377" s="28" t="s">
        <v>3355</v>
      </c>
      <c r="F1377" s="5" t="s">
        <v>251</v>
      </c>
      <c r="G1377" s="6" t="s">
        <v>38</v>
      </c>
      <c r="H1377" s="6" t="s">
        <v>38</v>
      </c>
      <c r="I1377" s="6" t="s">
        <v>38</v>
      </c>
      <c r="J1377" s="8" t="s">
        <v>657</v>
      </c>
      <c r="K1377" s="5" t="s">
        <v>658</v>
      </c>
      <c r="L1377" s="7" t="s">
        <v>659</v>
      </c>
      <c r="M1377" s="9">
        <v>0</v>
      </c>
      <c r="N1377" s="5" t="s">
        <v>137</v>
      </c>
      <c r="O1377" s="32">
        <v>42677.9515036227</v>
      </c>
      <c r="P1377" s="33">
        <v>42678.3319454514</v>
      </c>
      <c r="Q1377" s="28" t="s">
        <v>38</v>
      </c>
      <c r="R1377" s="29" t="s">
        <v>38</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3507</v>
      </c>
      <c r="B1378" s="6" t="s">
        <v>3508</v>
      </c>
      <c r="C1378" s="6" t="s">
        <v>3353</v>
      </c>
      <c r="D1378" s="7" t="s">
        <v>3354</v>
      </c>
      <c r="E1378" s="28" t="s">
        <v>3355</v>
      </c>
      <c r="F1378" s="5" t="s">
        <v>251</v>
      </c>
      <c r="G1378" s="6" t="s">
        <v>38</v>
      </c>
      <c r="H1378" s="6" t="s">
        <v>38</v>
      </c>
      <c r="I1378" s="6" t="s">
        <v>38</v>
      </c>
      <c r="J1378" s="8" t="s">
        <v>943</v>
      </c>
      <c r="K1378" s="5" t="s">
        <v>944</v>
      </c>
      <c r="L1378" s="7" t="s">
        <v>945</v>
      </c>
      <c r="M1378" s="9">
        <v>0</v>
      </c>
      <c r="N1378" s="5" t="s">
        <v>137</v>
      </c>
      <c r="O1378" s="32">
        <v>42677.9515039699</v>
      </c>
      <c r="P1378" s="33">
        <v>42678.3823837963</v>
      </c>
      <c r="Q1378" s="28" t="s">
        <v>38</v>
      </c>
      <c r="R1378" s="29" t="s">
        <v>38</v>
      </c>
      <c r="S1378" s="28" t="s">
        <v>38</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3509</v>
      </c>
      <c r="B1379" s="6" t="s">
        <v>3510</v>
      </c>
      <c r="C1379" s="6" t="s">
        <v>3353</v>
      </c>
      <c r="D1379" s="7" t="s">
        <v>3354</v>
      </c>
      <c r="E1379" s="28" t="s">
        <v>3355</v>
      </c>
      <c r="F1379" s="5" t="s">
        <v>251</v>
      </c>
      <c r="G1379" s="6" t="s">
        <v>38</v>
      </c>
      <c r="H1379" s="6" t="s">
        <v>38</v>
      </c>
      <c r="I1379" s="6" t="s">
        <v>38</v>
      </c>
      <c r="J1379" s="8" t="s">
        <v>943</v>
      </c>
      <c r="K1379" s="5" t="s">
        <v>944</v>
      </c>
      <c r="L1379" s="7" t="s">
        <v>945</v>
      </c>
      <c r="M1379" s="9">
        <v>0</v>
      </c>
      <c r="N1379" s="5" t="s">
        <v>137</v>
      </c>
      <c r="O1379" s="32">
        <v>42677.9515045139</v>
      </c>
      <c r="P1379" s="33">
        <v>42678.3319456019</v>
      </c>
      <c r="Q1379" s="28" t="s">
        <v>38</v>
      </c>
      <c r="R1379" s="29" t="s">
        <v>38</v>
      </c>
      <c r="S1379" s="28" t="s">
        <v>38</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3511</v>
      </c>
      <c r="B1380" s="6" t="s">
        <v>3512</v>
      </c>
      <c r="C1380" s="6" t="s">
        <v>3353</v>
      </c>
      <c r="D1380" s="7" t="s">
        <v>3354</v>
      </c>
      <c r="E1380" s="28" t="s">
        <v>3355</v>
      </c>
      <c r="F1380" s="5" t="s">
        <v>251</v>
      </c>
      <c r="G1380" s="6" t="s">
        <v>38</v>
      </c>
      <c r="H1380" s="6" t="s">
        <v>38</v>
      </c>
      <c r="I1380" s="6" t="s">
        <v>38</v>
      </c>
      <c r="J1380" s="8" t="s">
        <v>943</v>
      </c>
      <c r="K1380" s="5" t="s">
        <v>944</v>
      </c>
      <c r="L1380" s="7" t="s">
        <v>945</v>
      </c>
      <c r="M1380" s="9">
        <v>0</v>
      </c>
      <c r="N1380" s="5" t="s">
        <v>137</v>
      </c>
      <c r="O1380" s="32">
        <v>42677.9515048958</v>
      </c>
      <c r="P1380" s="33">
        <v>42678.3446085301</v>
      </c>
      <c r="Q1380" s="28" t="s">
        <v>38</v>
      </c>
      <c r="R1380" s="29" t="s">
        <v>38</v>
      </c>
      <c r="S1380" s="28" t="s">
        <v>38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3513</v>
      </c>
      <c r="B1381" s="6" t="s">
        <v>3514</v>
      </c>
      <c r="C1381" s="6" t="s">
        <v>3353</v>
      </c>
      <c r="D1381" s="7" t="s">
        <v>3354</v>
      </c>
      <c r="E1381" s="28" t="s">
        <v>3355</v>
      </c>
      <c r="F1381" s="5" t="s">
        <v>251</v>
      </c>
      <c r="G1381" s="6" t="s">
        <v>38</v>
      </c>
      <c r="H1381" s="6" t="s">
        <v>38</v>
      </c>
      <c r="I1381" s="6" t="s">
        <v>38</v>
      </c>
      <c r="J1381" s="8" t="s">
        <v>686</v>
      </c>
      <c r="K1381" s="5" t="s">
        <v>687</v>
      </c>
      <c r="L1381" s="7" t="s">
        <v>688</v>
      </c>
      <c r="M1381" s="9">
        <v>0</v>
      </c>
      <c r="N1381" s="5" t="s">
        <v>137</v>
      </c>
      <c r="O1381" s="32">
        <v>42677.9515052431</v>
      </c>
      <c r="P1381" s="33">
        <v>42678.396753125</v>
      </c>
      <c r="Q1381" s="28" t="s">
        <v>38</v>
      </c>
      <c r="R1381" s="29" t="s">
        <v>38</v>
      </c>
      <c r="S1381" s="28" t="s">
        <v>38</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3515</v>
      </c>
      <c r="B1382" s="6" t="s">
        <v>3516</v>
      </c>
      <c r="C1382" s="6" t="s">
        <v>3353</v>
      </c>
      <c r="D1382" s="7" t="s">
        <v>3354</v>
      </c>
      <c r="E1382" s="28" t="s">
        <v>3355</v>
      </c>
      <c r="F1382" s="5" t="s">
        <v>251</v>
      </c>
      <c r="G1382" s="6" t="s">
        <v>38</v>
      </c>
      <c r="H1382" s="6" t="s">
        <v>38</v>
      </c>
      <c r="I1382" s="6" t="s">
        <v>38</v>
      </c>
      <c r="J1382" s="8" t="s">
        <v>686</v>
      </c>
      <c r="K1382" s="5" t="s">
        <v>687</v>
      </c>
      <c r="L1382" s="7" t="s">
        <v>688</v>
      </c>
      <c r="M1382" s="9">
        <v>0</v>
      </c>
      <c r="N1382" s="5" t="s">
        <v>137</v>
      </c>
      <c r="O1382" s="32">
        <v>42677.9515056366</v>
      </c>
      <c r="P1382" s="33">
        <v>42678.396753125</v>
      </c>
      <c r="Q1382" s="28" t="s">
        <v>38</v>
      </c>
      <c r="R1382" s="29" t="s">
        <v>38</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3517</v>
      </c>
      <c r="B1383" s="6" t="s">
        <v>3518</v>
      </c>
      <c r="C1383" s="6" t="s">
        <v>3353</v>
      </c>
      <c r="D1383" s="7" t="s">
        <v>3354</v>
      </c>
      <c r="E1383" s="28" t="s">
        <v>3355</v>
      </c>
      <c r="F1383" s="5" t="s">
        <v>251</v>
      </c>
      <c r="G1383" s="6" t="s">
        <v>38</v>
      </c>
      <c r="H1383" s="6" t="s">
        <v>38</v>
      </c>
      <c r="I1383" s="6" t="s">
        <v>38</v>
      </c>
      <c r="J1383" s="8" t="s">
        <v>686</v>
      </c>
      <c r="K1383" s="5" t="s">
        <v>687</v>
      </c>
      <c r="L1383" s="7" t="s">
        <v>688</v>
      </c>
      <c r="M1383" s="9">
        <v>0</v>
      </c>
      <c r="N1383" s="5" t="s">
        <v>137</v>
      </c>
      <c r="O1383" s="32">
        <v>42677.9515059838</v>
      </c>
      <c r="P1383" s="33">
        <v>42678.3967533218</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3519</v>
      </c>
      <c r="B1384" s="6" t="s">
        <v>3520</v>
      </c>
      <c r="C1384" s="6" t="s">
        <v>3353</v>
      </c>
      <c r="D1384" s="7" t="s">
        <v>3354</v>
      </c>
      <c r="E1384" s="28" t="s">
        <v>3355</v>
      </c>
      <c r="F1384" s="5" t="s">
        <v>251</v>
      </c>
      <c r="G1384" s="6" t="s">
        <v>38</v>
      </c>
      <c r="H1384" s="6" t="s">
        <v>38</v>
      </c>
      <c r="I1384" s="6" t="s">
        <v>38</v>
      </c>
      <c r="J1384" s="8" t="s">
        <v>686</v>
      </c>
      <c r="K1384" s="5" t="s">
        <v>687</v>
      </c>
      <c r="L1384" s="7" t="s">
        <v>688</v>
      </c>
      <c r="M1384" s="9">
        <v>0</v>
      </c>
      <c r="N1384" s="5" t="s">
        <v>143</v>
      </c>
      <c r="O1384" s="32">
        <v>42677.951506331</v>
      </c>
      <c r="P1384" s="33">
        <v>42678.4346024653</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3521</v>
      </c>
      <c r="B1385" s="6" t="s">
        <v>3522</v>
      </c>
      <c r="C1385" s="6" t="s">
        <v>3353</v>
      </c>
      <c r="D1385" s="7" t="s">
        <v>3354</v>
      </c>
      <c r="E1385" s="28" t="s">
        <v>3355</v>
      </c>
      <c r="F1385" s="5" t="s">
        <v>251</v>
      </c>
      <c r="G1385" s="6" t="s">
        <v>38</v>
      </c>
      <c r="H1385" s="6" t="s">
        <v>38</v>
      </c>
      <c r="I1385" s="6" t="s">
        <v>38</v>
      </c>
      <c r="J1385" s="8" t="s">
        <v>691</v>
      </c>
      <c r="K1385" s="5" t="s">
        <v>692</v>
      </c>
      <c r="L1385" s="7" t="s">
        <v>693</v>
      </c>
      <c r="M1385" s="9">
        <v>0</v>
      </c>
      <c r="N1385" s="5" t="s">
        <v>137</v>
      </c>
      <c r="O1385" s="32">
        <v>42677.9515068634</v>
      </c>
      <c r="P1385" s="33">
        <v>42678.3823837963</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3523</v>
      </c>
      <c r="B1386" s="6" t="s">
        <v>3524</v>
      </c>
      <c r="C1386" s="6" t="s">
        <v>3353</v>
      </c>
      <c r="D1386" s="7" t="s">
        <v>3354</v>
      </c>
      <c r="E1386" s="28" t="s">
        <v>3355</v>
      </c>
      <c r="F1386" s="5" t="s">
        <v>251</v>
      </c>
      <c r="G1386" s="6" t="s">
        <v>38</v>
      </c>
      <c r="H1386" s="6" t="s">
        <v>38</v>
      </c>
      <c r="I1386" s="6" t="s">
        <v>38</v>
      </c>
      <c r="J1386" s="8" t="s">
        <v>691</v>
      </c>
      <c r="K1386" s="5" t="s">
        <v>692</v>
      </c>
      <c r="L1386" s="7" t="s">
        <v>693</v>
      </c>
      <c r="M1386" s="9">
        <v>0</v>
      </c>
      <c r="N1386" s="5" t="s">
        <v>137</v>
      </c>
      <c r="O1386" s="32">
        <v>42677.9515070602</v>
      </c>
      <c r="P1386" s="33">
        <v>42678.3319456019</v>
      </c>
      <c r="Q1386" s="28" t="s">
        <v>38</v>
      </c>
      <c r="R1386" s="29" t="s">
        <v>38</v>
      </c>
      <c r="S1386" s="28" t="s">
        <v>38</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3525</v>
      </c>
      <c r="B1387" s="6" t="s">
        <v>3526</v>
      </c>
      <c r="C1387" s="6" t="s">
        <v>3353</v>
      </c>
      <c r="D1387" s="7" t="s">
        <v>3354</v>
      </c>
      <c r="E1387" s="28" t="s">
        <v>3355</v>
      </c>
      <c r="F1387" s="5" t="s">
        <v>251</v>
      </c>
      <c r="G1387" s="6" t="s">
        <v>38</v>
      </c>
      <c r="H1387" s="6" t="s">
        <v>38</v>
      </c>
      <c r="I1387" s="6" t="s">
        <v>38</v>
      </c>
      <c r="J1387" s="8" t="s">
        <v>691</v>
      </c>
      <c r="K1387" s="5" t="s">
        <v>692</v>
      </c>
      <c r="L1387" s="7" t="s">
        <v>693</v>
      </c>
      <c r="M1387" s="9">
        <v>0</v>
      </c>
      <c r="N1387" s="5" t="s">
        <v>137</v>
      </c>
      <c r="O1387" s="32">
        <v>42677.9515074074</v>
      </c>
      <c r="P1387" s="33">
        <v>42678.8952219907</v>
      </c>
      <c r="Q1387" s="28" t="s">
        <v>38</v>
      </c>
      <c r="R1387" s="29" t="s">
        <v>38</v>
      </c>
      <c r="S1387" s="28" t="s">
        <v>38</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3527</v>
      </c>
      <c r="B1388" s="6" t="s">
        <v>3528</v>
      </c>
      <c r="C1388" s="6" t="s">
        <v>3353</v>
      </c>
      <c r="D1388" s="7" t="s">
        <v>3354</v>
      </c>
      <c r="E1388" s="28" t="s">
        <v>3355</v>
      </c>
      <c r="F1388" s="5" t="s">
        <v>251</v>
      </c>
      <c r="G1388" s="6" t="s">
        <v>38</v>
      </c>
      <c r="H1388" s="6" t="s">
        <v>38</v>
      </c>
      <c r="I1388" s="6" t="s">
        <v>38</v>
      </c>
      <c r="J1388" s="8" t="s">
        <v>696</v>
      </c>
      <c r="K1388" s="5" t="s">
        <v>697</v>
      </c>
      <c r="L1388" s="7" t="s">
        <v>698</v>
      </c>
      <c r="M1388" s="9">
        <v>0</v>
      </c>
      <c r="N1388" s="5" t="s">
        <v>137</v>
      </c>
      <c r="O1388" s="32">
        <v>42677.9515077894</v>
      </c>
      <c r="P1388" s="33">
        <v>42678.8952219907</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3529</v>
      </c>
      <c r="B1389" s="6" t="s">
        <v>3530</v>
      </c>
      <c r="C1389" s="6" t="s">
        <v>3353</v>
      </c>
      <c r="D1389" s="7" t="s">
        <v>3354</v>
      </c>
      <c r="E1389" s="28" t="s">
        <v>3355</v>
      </c>
      <c r="F1389" s="5" t="s">
        <v>251</v>
      </c>
      <c r="G1389" s="6" t="s">
        <v>38</v>
      </c>
      <c r="H1389" s="6" t="s">
        <v>38</v>
      </c>
      <c r="I1389" s="6" t="s">
        <v>38</v>
      </c>
      <c r="J1389" s="8" t="s">
        <v>696</v>
      </c>
      <c r="K1389" s="5" t="s">
        <v>697</v>
      </c>
      <c r="L1389" s="7" t="s">
        <v>698</v>
      </c>
      <c r="M1389" s="9">
        <v>0</v>
      </c>
      <c r="N1389" s="5" t="s">
        <v>137</v>
      </c>
      <c r="O1389" s="32">
        <v>42677.9515081366</v>
      </c>
      <c r="P1389" s="33">
        <v>42678.4779133912</v>
      </c>
      <c r="Q1389" s="28" t="s">
        <v>38</v>
      </c>
      <c r="R1389" s="29" t="s">
        <v>38</v>
      </c>
      <c r="S1389" s="28" t="s">
        <v>38</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3531</v>
      </c>
      <c r="B1390" s="6" t="s">
        <v>3532</v>
      </c>
      <c r="C1390" s="6" t="s">
        <v>3353</v>
      </c>
      <c r="D1390" s="7" t="s">
        <v>3354</v>
      </c>
      <c r="E1390" s="28" t="s">
        <v>3355</v>
      </c>
      <c r="F1390" s="5" t="s">
        <v>251</v>
      </c>
      <c r="G1390" s="6" t="s">
        <v>38</v>
      </c>
      <c r="H1390" s="6" t="s">
        <v>38</v>
      </c>
      <c r="I1390" s="6" t="s">
        <v>38</v>
      </c>
      <c r="J1390" s="8" t="s">
        <v>696</v>
      </c>
      <c r="K1390" s="5" t="s">
        <v>697</v>
      </c>
      <c r="L1390" s="7" t="s">
        <v>698</v>
      </c>
      <c r="M1390" s="9">
        <v>0</v>
      </c>
      <c r="N1390" s="5" t="s">
        <v>137</v>
      </c>
      <c r="O1390" s="32">
        <v>42677.9515084838</v>
      </c>
      <c r="P1390" s="33">
        <v>42678.4346024653</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3533</v>
      </c>
      <c r="B1391" s="6" t="s">
        <v>3534</v>
      </c>
      <c r="C1391" s="6" t="s">
        <v>3353</v>
      </c>
      <c r="D1391" s="7" t="s">
        <v>3354</v>
      </c>
      <c r="E1391" s="28" t="s">
        <v>3355</v>
      </c>
      <c r="F1391" s="5" t="s">
        <v>251</v>
      </c>
      <c r="G1391" s="6" t="s">
        <v>38</v>
      </c>
      <c r="H1391" s="6" t="s">
        <v>38</v>
      </c>
      <c r="I1391" s="6" t="s">
        <v>38</v>
      </c>
      <c r="J1391" s="8" t="s">
        <v>696</v>
      </c>
      <c r="K1391" s="5" t="s">
        <v>697</v>
      </c>
      <c r="L1391" s="7" t="s">
        <v>698</v>
      </c>
      <c r="M1391" s="9">
        <v>0</v>
      </c>
      <c r="N1391" s="5" t="s">
        <v>137</v>
      </c>
      <c r="O1391" s="32">
        <v>42677.9515088773</v>
      </c>
      <c r="P1391" s="33">
        <v>42678.5475560185</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3535</v>
      </c>
      <c r="B1392" s="6" t="s">
        <v>3536</v>
      </c>
      <c r="C1392" s="6" t="s">
        <v>3353</v>
      </c>
      <c r="D1392" s="7" t="s">
        <v>3354</v>
      </c>
      <c r="E1392" s="28" t="s">
        <v>3355</v>
      </c>
      <c r="F1392" s="5" t="s">
        <v>251</v>
      </c>
      <c r="G1392" s="6" t="s">
        <v>38</v>
      </c>
      <c r="H1392" s="6" t="s">
        <v>38</v>
      </c>
      <c r="I1392" s="6" t="s">
        <v>38</v>
      </c>
      <c r="J1392" s="8" t="s">
        <v>627</v>
      </c>
      <c r="K1392" s="5" t="s">
        <v>628</v>
      </c>
      <c r="L1392" s="7" t="s">
        <v>629</v>
      </c>
      <c r="M1392" s="9">
        <v>0</v>
      </c>
      <c r="N1392" s="5" t="s">
        <v>137</v>
      </c>
      <c r="O1392" s="32">
        <v>42677.9515092245</v>
      </c>
      <c r="P1392" s="33">
        <v>42678.827268831</v>
      </c>
      <c r="Q1392" s="28" t="s">
        <v>38</v>
      </c>
      <c r="R1392" s="29" t="s">
        <v>38</v>
      </c>
      <c r="S1392" s="28" t="s">
        <v>38</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3537</v>
      </c>
      <c r="B1393" s="6" t="s">
        <v>3538</v>
      </c>
      <c r="C1393" s="6" t="s">
        <v>3353</v>
      </c>
      <c r="D1393" s="7" t="s">
        <v>3354</v>
      </c>
      <c r="E1393" s="28" t="s">
        <v>3355</v>
      </c>
      <c r="F1393" s="5" t="s">
        <v>251</v>
      </c>
      <c r="G1393" s="6" t="s">
        <v>38</v>
      </c>
      <c r="H1393" s="6" t="s">
        <v>38</v>
      </c>
      <c r="I1393" s="6" t="s">
        <v>38</v>
      </c>
      <c r="J1393" s="8" t="s">
        <v>627</v>
      </c>
      <c r="K1393" s="5" t="s">
        <v>628</v>
      </c>
      <c r="L1393" s="7" t="s">
        <v>629</v>
      </c>
      <c r="M1393" s="9">
        <v>0</v>
      </c>
      <c r="N1393" s="5" t="s">
        <v>137</v>
      </c>
      <c r="O1393" s="32">
        <v>42677.9515095718</v>
      </c>
      <c r="P1393" s="33">
        <v>42678.8272690162</v>
      </c>
      <c r="Q1393" s="28" t="s">
        <v>38</v>
      </c>
      <c r="R1393" s="29" t="s">
        <v>38</v>
      </c>
      <c r="S1393" s="28" t="s">
        <v>38</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3539</v>
      </c>
      <c r="B1394" s="6" t="s">
        <v>3540</v>
      </c>
      <c r="C1394" s="6" t="s">
        <v>3353</v>
      </c>
      <c r="D1394" s="7" t="s">
        <v>3354</v>
      </c>
      <c r="E1394" s="28" t="s">
        <v>3355</v>
      </c>
      <c r="F1394" s="5" t="s">
        <v>251</v>
      </c>
      <c r="G1394" s="6" t="s">
        <v>38</v>
      </c>
      <c r="H1394" s="6" t="s">
        <v>38</v>
      </c>
      <c r="I1394" s="6" t="s">
        <v>38</v>
      </c>
      <c r="J1394" s="8" t="s">
        <v>627</v>
      </c>
      <c r="K1394" s="5" t="s">
        <v>628</v>
      </c>
      <c r="L1394" s="7" t="s">
        <v>629</v>
      </c>
      <c r="M1394" s="9">
        <v>0</v>
      </c>
      <c r="N1394" s="5" t="s">
        <v>137</v>
      </c>
      <c r="O1394" s="32">
        <v>42677.9515099537</v>
      </c>
      <c r="P1394" s="33">
        <v>42678.3423582523</v>
      </c>
      <c r="Q1394" s="28" t="s">
        <v>38</v>
      </c>
      <c r="R1394" s="29" t="s">
        <v>38</v>
      </c>
      <c r="S1394" s="28" t="s">
        <v>38</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3541</v>
      </c>
      <c r="B1395" s="6" t="s">
        <v>3542</v>
      </c>
      <c r="C1395" s="6" t="s">
        <v>3353</v>
      </c>
      <c r="D1395" s="7" t="s">
        <v>3354</v>
      </c>
      <c r="E1395" s="28" t="s">
        <v>3355</v>
      </c>
      <c r="F1395" s="5" t="s">
        <v>251</v>
      </c>
      <c r="G1395" s="6" t="s">
        <v>38</v>
      </c>
      <c r="H1395" s="6" t="s">
        <v>38</v>
      </c>
      <c r="I1395" s="6" t="s">
        <v>38</v>
      </c>
      <c r="J1395" s="8" t="s">
        <v>627</v>
      </c>
      <c r="K1395" s="5" t="s">
        <v>628</v>
      </c>
      <c r="L1395" s="7" t="s">
        <v>629</v>
      </c>
      <c r="M1395" s="9">
        <v>0</v>
      </c>
      <c r="N1395" s="5" t="s">
        <v>137</v>
      </c>
      <c r="O1395" s="32">
        <v>42677.9515103009</v>
      </c>
      <c r="P1395" s="33">
        <v>42678.4779133912</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3543</v>
      </c>
      <c r="B1396" s="6" t="s">
        <v>3544</v>
      </c>
      <c r="C1396" s="6" t="s">
        <v>3353</v>
      </c>
      <c r="D1396" s="7" t="s">
        <v>3354</v>
      </c>
      <c r="E1396" s="28" t="s">
        <v>3355</v>
      </c>
      <c r="F1396" s="5" t="s">
        <v>251</v>
      </c>
      <c r="G1396" s="6" t="s">
        <v>38</v>
      </c>
      <c r="H1396" s="6" t="s">
        <v>38</v>
      </c>
      <c r="I1396" s="6" t="s">
        <v>38</v>
      </c>
      <c r="J1396" s="8" t="s">
        <v>627</v>
      </c>
      <c r="K1396" s="5" t="s">
        <v>628</v>
      </c>
      <c r="L1396" s="7" t="s">
        <v>629</v>
      </c>
      <c r="M1396" s="9">
        <v>0</v>
      </c>
      <c r="N1396" s="5" t="s">
        <v>137</v>
      </c>
      <c r="O1396" s="32">
        <v>42677.9515106481</v>
      </c>
      <c r="P1396" s="33">
        <v>42678.3319456019</v>
      </c>
      <c r="Q1396" s="28" t="s">
        <v>38</v>
      </c>
      <c r="R1396" s="29" t="s">
        <v>38</v>
      </c>
      <c r="S1396" s="28" t="s">
        <v>38</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3545</v>
      </c>
      <c r="B1397" s="6" t="s">
        <v>3546</v>
      </c>
      <c r="C1397" s="6" t="s">
        <v>3353</v>
      </c>
      <c r="D1397" s="7" t="s">
        <v>3354</v>
      </c>
      <c r="E1397" s="28" t="s">
        <v>3355</v>
      </c>
      <c r="F1397" s="5" t="s">
        <v>251</v>
      </c>
      <c r="G1397" s="6" t="s">
        <v>38</v>
      </c>
      <c r="H1397" s="6" t="s">
        <v>38</v>
      </c>
      <c r="I1397" s="6" t="s">
        <v>38</v>
      </c>
      <c r="J1397" s="8" t="s">
        <v>627</v>
      </c>
      <c r="K1397" s="5" t="s">
        <v>628</v>
      </c>
      <c r="L1397" s="7" t="s">
        <v>629</v>
      </c>
      <c r="M1397" s="9">
        <v>0</v>
      </c>
      <c r="N1397" s="5" t="s">
        <v>137</v>
      </c>
      <c r="O1397" s="32">
        <v>42677.9515110301</v>
      </c>
      <c r="P1397" s="33">
        <v>42678.3967533218</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3547</v>
      </c>
      <c r="B1398" s="6" t="s">
        <v>3548</v>
      </c>
      <c r="C1398" s="6" t="s">
        <v>3353</v>
      </c>
      <c r="D1398" s="7" t="s">
        <v>3354</v>
      </c>
      <c r="E1398" s="28" t="s">
        <v>3355</v>
      </c>
      <c r="F1398" s="5" t="s">
        <v>251</v>
      </c>
      <c r="G1398" s="6" t="s">
        <v>38</v>
      </c>
      <c r="H1398" s="6" t="s">
        <v>38</v>
      </c>
      <c r="I1398" s="6" t="s">
        <v>38</v>
      </c>
      <c r="J1398" s="8" t="s">
        <v>627</v>
      </c>
      <c r="K1398" s="5" t="s">
        <v>628</v>
      </c>
      <c r="L1398" s="7" t="s">
        <v>629</v>
      </c>
      <c r="M1398" s="9">
        <v>0</v>
      </c>
      <c r="N1398" s="5" t="s">
        <v>137</v>
      </c>
      <c r="O1398" s="32">
        <v>42677.9515113773</v>
      </c>
      <c r="P1398" s="33">
        <v>42678.4779135764</v>
      </c>
      <c r="Q1398" s="28" t="s">
        <v>38</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3549</v>
      </c>
      <c r="B1399" s="6" t="s">
        <v>3550</v>
      </c>
      <c r="C1399" s="6" t="s">
        <v>3353</v>
      </c>
      <c r="D1399" s="7" t="s">
        <v>3354</v>
      </c>
      <c r="E1399" s="28" t="s">
        <v>3355</v>
      </c>
      <c r="F1399" s="5" t="s">
        <v>251</v>
      </c>
      <c r="G1399" s="6" t="s">
        <v>38</v>
      </c>
      <c r="H1399" s="6" t="s">
        <v>38</v>
      </c>
      <c r="I1399" s="6" t="s">
        <v>38</v>
      </c>
      <c r="J1399" s="8" t="s">
        <v>627</v>
      </c>
      <c r="K1399" s="5" t="s">
        <v>628</v>
      </c>
      <c r="L1399" s="7" t="s">
        <v>629</v>
      </c>
      <c r="M1399" s="9">
        <v>0</v>
      </c>
      <c r="N1399" s="5" t="s">
        <v>137</v>
      </c>
      <c r="O1399" s="32">
        <v>42677.9515117708</v>
      </c>
      <c r="P1399" s="33">
        <v>42678.3823837963</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3551</v>
      </c>
      <c r="B1400" s="6" t="s">
        <v>3552</v>
      </c>
      <c r="C1400" s="6" t="s">
        <v>3353</v>
      </c>
      <c r="D1400" s="7" t="s">
        <v>3354</v>
      </c>
      <c r="E1400" s="28" t="s">
        <v>3355</v>
      </c>
      <c r="F1400" s="5" t="s">
        <v>251</v>
      </c>
      <c r="G1400" s="6" t="s">
        <v>38</v>
      </c>
      <c r="H1400" s="6" t="s">
        <v>38</v>
      </c>
      <c r="I1400" s="6" t="s">
        <v>38</v>
      </c>
      <c r="J1400" s="8" t="s">
        <v>583</v>
      </c>
      <c r="K1400" s="5" t="s">
        <v>584</v>
      </c>
      <c r="L1400" s="7" t="s">
        <v>585</v>
      </c>
      <c r="M1400" s="9">
        <v>0</v>
      </c>
      <c r="N1400" s="5" t="s">
        <v>137</v>
      </c>
      <c r="O1400" s="32">
        <v>42677.9515121181</v>
      </c>
      <c r="P1400" s="33">
        <v>42678.7731031597</v>
      </c>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3553</v>
      </c>
      <c r="B1401" s="6" t="s">
        <v>3554</v>
      </c>
      <c r="C1401" s="6" t="s">
        <v>3353</v>
      </c>
      <c r="D1401" s="7" t="s">
        <v>3354</v>
      </c>
      <c r="E1401" s="28" t="s">
        <v>3355</v>
      </c>
      <c r="F1401" s="5" t="s">
        <v>251</v>
      </c>
      <c r="G1401" s="6" t="s">
        <v>38</v>
      </c>
      <c r="H1401" s="6" t="s">
        <v>38</v>
      </c>
      <c r="I1401" s="6" t="s">
        <v>38</v>
      </c>
      <c r="J1401" s="8" t="s">
        <v>583</v>
      </c>
      <c r="K1401" s="5" t="s">
        <v>584</v>
      </c>
      <c r="L1401" s="7" t="s">
        <v>585</v>
      </c>
      <c r="M1401" s="9">
        <v>0</v>
      </c>
      <c r="N1401" s="5" t="s">
        <v>137</v>
      </c>
      <c r="O1401" s="32">
        <v>42677.9515124653</v>
      </c>
      <c r="P1401" s="33">
        <v>42678.7731031597</v>
      </c>
      <c r="Q1401" s="28" t="s">
        <v>38</v>
      </c>
      <c r="R1401" s="29" t="s">
        <v>38</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3555</v>
      </c>
      <c r="B1402" s="6" t="s">
        <v>3556</v>
      </c>
      <c r="C1402" s="6" t="s">
        <v>3353</v>
      </c>
      <c r="D1402" s="7" t="s">
        <v>3354</v>
      </c>
      <c r="E1402" s="28" t="s">
        <v>3355</v>
      </c>
      <c r="F1402" s="5" t="s">
        <v>251</v>
      </c>
      <c r="G1402" s="6" t="s">
        <v>38</v>
      </c>
      <c r="H1402" s="6" t="s">
        <v>38</v>
      </c>
      <c r="I1402" s="6" t="s">
        <v>38</v>
      </c>
      <c r="J1402" s="8" t="s">
        <v>583</v>
      </c>
      <c r="K1402" s="5" t="s">
        <v>584</v>
      </c>
      <c r="L1402" s="7" t="s">
        <v>585</v>
      </c>
      <c r="M1402" s="9">
        <v>0</v>
      </c>
      <c r="N1402" s="5" t="s">
        <v>137</v>
      </c>
      <c r="O1402" s="32">
        <v>42677.9515128472</v>
      </c>
      <c r="P1402" s="33">
        <v>42678.8272690162</v>
      </c>
      <c r="Q1402" s="28" t="s">
        <v>38</v>
      </c>
      <c r="R1402" s="29" t="s">
        <v>38</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3557</v>
      </c>
      <c r="B1403" s="6" t="s">
        <v>3558</v>
      </c>
      <c r="C1403" s="6" t="s">
        <v>3353</v>
      </c>
      <c r="D1403" s="7" t="s">
        <v>3354</v>
      </c>
      <c r="E1403" s="28" t="s">
        <v>3355</v>
      </c>
      <c r="F1403" s="5" t="s">
        <v>251</v>
      </c>
      <c r="G1403" s="6" t="s">
        <v>38</v>
      </c>
      <c r="H1403" s="6" t="s">
        <v>38</v>
      </c>
      <c r="I1403" s="6" t="s">
        <v>38</v>
      </c>
      <c r="J1403" s="8" t="s">
        <v>583</v>
      </c>
      <c r="K1403" s="5" t="s">
        <v>584</v>
      </c>
      <c r="L1403" s="7" t="s">
        <v>585</v>
      </c>
      <c r="M1403" s="9">
        <v>0</v>
      </c>
      <c r="N1403" s="5" t="s">
        <v>137</v>
      </c>
      <c r="O1403" s="32">
        <v>42677.9515131944</v>
      </c>
      <c r="P1403" s="33">
        <v>42678.8272690162</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3559</v>
      </c>
      <c r="B1404" s="6" t="s">
        <v>3560</v>
      </c>
      <c r="C1404" s="6" t="s">
        <v>3353</v>
      </c>
      <c r="D1404" s="7" t="s">
        <v>3354</v>
      </c>
      <c r="E1404" s="28" t="s">
        <v>3355</v>
      </c>
      <c r="F1404" s="5" t="s">
        <v>251</v>
      </c>
      <c r="G1404" s="6" t="s">
        <v>38</v>
      </c>
      <c r="H1404" s="6" t="s">
        <v>38</v>
      </c>
      <c r="I1404" s="6" t="s">
        <v>38</v>
      </c>
      <c r="J1404" s="8" t="s">
        <v>583</v>
      </c>
      <c r="K1404" s="5" t="s">
        <v>584</v>
      </c>
      <c r="L1404" s="7" t="s">
        <v>585</v>
      </c>
      <c r="M1404" s="9">
        <v>0</v>
      </c>
      <c r="N1404" s="5" t="s">
        <v>143</v>
      </c>
      <c r="O1404" s="32">
        <v>42677.9515135417</v>
      </c>
      <c r="P1404" s="33">
        <v>42678.9009447569</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30" t="s">
        <v>3561</v>
      </c>
      <c r="B1405" s="6" t="s">
        <v>3562</v>
      </c>
      <c r="C1405" s="6" t="s">
        <v>3353</v>
      </c>
      <c r="D1405" s="7" t="s">
        <v>3354</v>
      </c>
      <c r="E1405" s="28" t="s">
        <v>3355</v>
      </c>
      <c r="F1405" s="5" t="s">
        <v>251</v>
      </c>
      <c r="G1405" s="6" t="s">
        <v>38</v>
      </c>
      <c r="H1405" s="6" t="s">
        <v>38</v>
      </c>
      <c r="I1405" s="6" t="s">
        <v>1935</v>
      </c>
      <c r="J1405" s="8" t="s">
        <v>583</v>
      </c>
      <c r="K1405" s="5" t="s">
        <v>584</v>
      </c>
      <c r="L1405" s="7" t="s">
        <v>585</v>
      </c>
      <c r="M1405" s="9">
        <v>0</v>
      </c>
      <c r="N1405" s="5" t="s">
        <v>255</v>
      </c>
      <c r="O1405" s="32">
        <v>42677.9515139236</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3563</v>
      </c>
      <c r="B1406" s="6" t="s">
        <v>3564</v>
      </c>
      <c r="C1406" s="6" t="s">
        <v>3353</v>
      </c>
      <c r="D1406" s="7" t="s">
        <v>3354</v>
      </c>
      <c r="E1406" s="28" t="s">
        <v>3355</v>
      </c>
      <c r="F1406" s="5" t="s">
        <v>251</v>
      </c>
      <c r="G1406" s="6" t="s">
        <v>38</v>
      </c>
      <c r="H1406" s="6" t="s">
        <v>38</v>
      </c>
      <c r="I1406" s="6" t="s">
        <v>38</v>
      </c>
      <c r="J1406" s="8" t="s">
        <v>583</v>
      </c>
      <c r="K1406" s="5" t="s">
        <v>584</v>
      </c>
      <c r="L1406" s="7" t="s">
        <v>585</v>
      </c>
      <c r="M1406" s="9">
        <v>0</v>
      </c>
      <c r="N1406" s="5" t="s">
        <v>137</v>
      </c>
      <c r="O1406" s="32">
        <v>42677.9515142708</v>
      </c>
      <c r="P1406" s="33">
        <v>42678.2934374653</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3565</v>
      </c>
      <c r="B1407" s="6" t="s">
        <v>3566</v>
      </c>
      <c r="C1407" s="6" t="s">
        <v>3353</v>
      </c>
      <c r="D1407" s="7" t="s">
        <v>3354</v>
      </c>
      <c r="E1407" s="28" t="s">
        <v>3355</v>
      </c>
      <c r="F1407" s="5" t="s">
        <v>251</v>
      </c>
      <c r="G1407" s="6" t="s">
        <v>38</v>
      </c>
      <c r="H1407" s="6" t="s">
        <v>38</v>
      </c>
      <c r="I1407" s="6" t="s">
        <v>38</v>
      </c>
      <c r="J1407" s="8" t="s">
        <v>583</v>
      </c>
      <c r="K1407" s="5" t="s">
        <v>584</v>
      </c>
      <c r="L1407" s="7" t="s">
        <v>585</v>
      </c>
      <c r="M1407" s="9">
        <v>0</v>
      </c>
      <c r="N1407" s="5" t="s">
        <v>137</v>
      </c>
      <c r="O1407" s="32">
        <v>42677.9515146644</v>
      </c>
      <c r="P1407" s="33">
        <v>42678.3350197569</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3567</v>
      </c>
      <c r="B1408" s="6" t="s">
        <v>3568</v>
      </c>
      <c r="C1408" s="6" t="s">
        <v>3353</v>
      </c>
      <c r="D1408" s="7" t="s">
        <v>3354</v>
      </c>
      <c r="E1408" s="28" t="s">
        <v>3355</v>
      </c>
      <c r="F1408" s="5" t="s">
        <v>251</v>
      </c>
      <c r="G1408" s="6" t="s">
        <v>38</v>
      </c>
      <c r="H1408" s="6" t="s">
        <v>38</v>
      </c>
      <c r="I1408" s="6" t="s">
        <v>38</v>
      </c>
      <c r="J1408" s="8" t="s">
        <v>583</v>
      </c>
      <c r="K1408" s="5" t="s">
        <v>584</v>
      </c>
      <c r="L1408" s="7" t="s">
        <v>585</v>
      </c>
      <c r="M1408" s="9">
        <v>0</v>
      </c>
      <c r="N1408" s="5" t="s">
        <v>137</v>
      </c>
      <c r="O1408" s="32">
        <v>42677.9515150116</v>
      </c>
      <c r="P1408" s="33">
        <v>42678.3350197569</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3569</v>
      </c>
      <c r="B1409" s="6" t="s">
        <v>3570</v>
      </c>
      <c r="C1409" s="6" t="s">
        <v>3353</v>
      </c>
      <c r="D1409" s="7" t="s">
        <v>3354</v>
      </c>
      <c r="E1409" s="28" t="s">
        <v>3355</v>
      </c>
      <c r="F1409" s="5" t="s">
        <v>251</v>
      </c>
      <c r="G1409" s="6" t="s">
        <v>38</v>
      </c>
      <c r="H1409" s="6" t="s">
        <v>38</v>
      </c>
      <c r="I1409" s="6" t="s">
        <v>38</v>
      </c>
      <c r="J1409" s="8" t="s">
        <v>583</v>
      </c>
      <c r="K1409" s="5" t="s">
        <v>584</v>
      </c>
      <c r="L1409" s="7" t="s">
        <v>585</v>
      </c>
      <c r="M1409" s="9">
        <v>0</v>
      </c>
      <c r="N1409" s="5" t="s">
        <v>137</v>
      </c>
      <c r="O1409" s="32">
        <v>42677.9515153588</v>
      </c>
      <c r="P1409" s="33">
        <v>42678.3350197569</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3571</v>
      </c>
      <c r="B1410" s="6" t="s">
        <v>3572</v>
      </c>
      <c r="C1410" s="6" t="s">
        <v>3353</v>
      </c>
      <c r="D1410" s="7" t="s">
        <v>3354</v>
      </c>
      <c r="E1410" s="28" t="s">
        <v>3355</v>
      </c>
      <c r="F1410" s="5" t="s">
        <v>251</v>
      </c>
      <c r="G1410" s="6" t="s">
        <v>38</v>
      </c>
      <c r="H1410" s="6" t="s">
        <v>38</v>
      </c>
      <c r="I1410" s="6" t="s">
        <v>38</v>
      </c>
      <c r="J1410" s="8" t="s">
        <v>583</v>
      </c>
      <c r="K1410" s="5" t="s">
        <v>584</v>
      </c>
      <c r="L1410" s="7" t="s">
        <v>585</v>
      </c>
      <c r="M1410" s="9">
        <v>0</v>
      </c>
      <c r="N1410" s="5" t="s">
        <v>137</v>
      </c>
      <c r="O1410" s="32">
        <v>42677.951515706</v>
      </c>
      <c r="P1410" s="33">
        <v>42678.3350199421</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3573</v>
      </c>
      <c r="B1411" s="6" t="s">
        <v>3574</v>
      </c>
      <c r="C1411" s="6" t="s">
        <v>3353</v>
      </c>
      <c r="D1411" s="7" t="s">
        <v>3354</v>
      </c>
      <c r="E1411" s="28" t="s">
        <v>3355</v>
      </c>
      <c r="F1411" s="5" t="s">
        <v>251</v>
      </c>
      <c r="G1411" s="6" t="s">
        <v>38</v>
      </c>
      <c r="H1411" s="6" t="s">
        <v>38</v>
      </c>
      <c r="I1411" s="6" t="s">
        <v>38</v>
      </c>
      <c r="J1411" s="8" t="s">
        <v>583</v>
      </c>
      <c r="K1411" s="5" t="s">
        <v>584</v>
      </c>
      <c r="L1411" s="7" t="s">
        <v>585</v>
      </c>
      <c r="M1411" s="9">
        <v>0</v>
      </c>
      <c r="N1411" s="5" t="s">
        <v>137</v>
      </c>
      <c r="O1411" s="32">
        <v>42677.9515162847</v>
      </c>
      <c r="P1411" s="33">
        <v>42678.3350199421</v>
      </c>
      <c r="Q1411" s="28" t="s">
        <v>38</v>
      </c>
      <c r="R1411" s="29" t="s">
        <v>38</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3575</v>
      </c>
      <c r="B1412" s="6" t="s">
        <v>3576</v>
      </c>
      <c r="C1412" s="6" t="s">
        <v>3353</v>
      </c>
      <c r="D1412" s="7" t="s">
        <v>3354</v>
      </c>
      <c r="E1412" s="28" t="s">
        <v>3355</v>
      </c>
      <c r="F1412" s="5" t="s">
        <v>251</v>
      </c>
      <c r="G1412" s="6" t="s">
        <v>38</v>
      </c>
      <c r="H1412" s="6" t="s">
        <v>38</v>
      </c>
      <c r="I1412" s="6" t="s">
        <v>38</v>
      </c>
      <c r="J1412" s="8" t="s">
        <v>590</v>
      </c>
      <c r="K1412" s="5" t="s">
        <v>591</v>
      </c>
      <c r="L1412" s="7" t="s">
        <v>592</v>
      </c>
      <c r="M1412" s="9">
        <v>0</v>
      </c>
      <c r="N1412" s="5" t="s">
        <v>137</v>
      </c>
      <c r="O1412" s="32">
        <v>42677.9515166319</v>
      </c>
      <c r="P1412" s="33">
        <v>42678.5475560185</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3577</v>
      </c>
      <c r="B1413" s="6" t="s">
        <v>3578</v>
      </c>
      <c r="C1413" s="6" t="s">
        <v>3353</v>
      </c>
      <c r="D1413" s="7" t="s">
        <v>3354</v>
      </c>
      <c r="E1413" s="28" t="s">
        <v>3355</v>
      </c>
      <c r="F1413" s="5" t="s">
        <v>251</v>
      </c>
      <c r="G1413" s="6" t="s">
        <v>38</v>
      </c>
      <c r="H1413" s="6" t="s">
        <v>38</v>
      </c>
      <c r="I1413" s="6" t="s">
        <v>38</v>
      </c>
      <c r="J1413" s="8" t="s">
        <v>590</v>
      </c>
      <c r="K1413" s="5" t="s">
        <v>591</v>
      </c>
      <c r="L1413" s="7" t="s">
        <v>592</v>
      </c>
      <c r="M1413" s="9">
        <v>0</v>
      </c>
      <c r="N1413" s="5" t="s">
        <v>137</v>
      </c>
      <c r="O1413" s="32">
        <v>42677.9515169792</v>
      </c>
      <c r="P1413" s="33">
        <v>42678.7731031597</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3579</v>
      </c>
      <c r="B1414" s="6" t="s">
        <v>3580</v>
      </c>
      <c r="C1414" s="6" t="s">
        <v>3353</v>
      </c>
      <c r="D1414" s="7" t="s">
        <v>3354</v>
      </c>
      <c r="E1414" s="28" t="s">
        <v>3355</v>
      </c>
      <c r="F1414" s="5" t="s">
        <v>251</v>
      </c>
      <c r="G1414" s="6" t="s">
        <v>38</v>
      </c>
      <c r="H1414" s="6" t="s">
        <v>38</v>
      </c>
      <c r="I1414" s="6" t="s">
        <v>38</v>
      </c>
      <c r="J1414" s="8" t="s">
        <v>590</v>
      </c>
      <c r="K1414" s="5" t="s">
        <v>591</v>
      </c>
      <c r="L1414" s="7" t="s">
        <v>592</v>
      </c>
      <c r="M1414" s="9">
        <v>0</v>
      </c>
      <c r="N1414" s="5" t="s">
        <v>137</v>
      </c>
      <c r="O1414" s="32">
        <v>42677.9515173611</v>
      </c>
      <c r="P1414" s="33">
        <v>42678.8272690162</v>
      </c>
      <c r="Q1414" s="28" t="s">
        <v>38</v>
      </c>
      <c r="R1414" s="29" t="s">
        <v>38</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3581</v>
      </c>
      <c r="B1415" s="6" t="s">
        <v>3582</v>
      </c>
      <c r="C1415" s="6" t="s">
        <v>3353</v>
      </c>
      <c r="D1415" s="7" t="s">
        <v>3354</v>
      </c>
      <c r="E1415" s="28" t="s">
        <v>3355</v>
      </c>
      <c r="F1415" s="5" t="s">
        <v>251</v>
      </c>
      <c r="G1415" s="6" t="s">
        <v>38</v>
      </c>
      <c r="H1415" s="6" t="s">
        <v>38</v>
      </c>
      <c r="I1415" s="6" t="s">
        <v>38</v>
      </c>
      <c r="J1415" s="8" t="s">
        <v>590</v>
      </c>
      <c r="K1415" s="5" t="s">
        <v>591</v>
      </c>
      <c r="L1415" s="7" t="s">
        <v>592</v>
      </c>
      <c r="M1415" s="9">
        <v>0</v>
      </c>
      <c r="N1415" s="5" t="s">
        <v>137</v>
      </c>
      <c r="O1415" s="32">
        <v>42677.9515177083</v>
      </c>
      <c r="P1415" s="33">
        <v>42678.827269213</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3583</v>
      </c>
      <c r="B1416" s="6" t="s">
        <v>3584</v>
      </c>
      <c r="C1416" s="6" t="s">
        <v>3353</v>
      </c>
      <c r="D1416" s="7" t="s">
        <v>3354</v>
      </c>
      <c r="E1416" s="28" t="s">
        <v>3355</v>
      </c>
      <c r="F1416" s="5" t="s">
        <v>251</v>
      </c>
      <c r="G1416" s="6" t="s">
        <v>38</v>
      </c>
      <c r="H1416" s="6" t="s">
        <v>38</v>
      </c>
      <c r="I1416" s="6" t="s">
        <v>38</v>
      </c>
      <c r="J1416" s="8" t="s">
        <v>590</v>
      </c>
      <c r="K1416" s="5" t="s">
        <v>591</v>
      </c>
      <c r="L1416" s="7" t="s">
        <v>592</v>
      </c>
      <c r="M1416" s="9">
        <v>0</v>
      </c>
      <c r="N1416" s="5" t="s">
        <v>137</v>
      </c>
      <c r="O1416" s="32">
        <v>42677.9515180556</v>
      </c>
      <c r="P1416" s="33">
        <v>42678.2934376157</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3585</v>
      </c>
      <c r="B1417" s="6" t="s">
        <v>3586</v>
      </c>
      <c r="C1417" s="6" t="s">
        <v>3353</v>
      </c>
      <c r="D1417" s="7" t="s">
        <v>3354</v>
      </c>
      <c r="E1417" s="28" t="s">
        <v>3355</v>
      </c>
      <c r="F1417" s="5" t="s">
        <v>251</v>
      </c>
      <c r="G1417" s="6" t="s">
        <v>38</v>
      </c>
      <c r="H1417" s="6" t="s">
        <v>38</v>
      </c>
      <c r="I1417" s="6" t="s">
        <v>38</v>
      </c>
      <c r="J1417" s="8" t="s">
        <v>590</v>
      </c>
      <c r="K1417" s="5" t="s">
        <v>591</v>
      </c>
      <c r="L1417" s="7" t="s">
        <v>592</v>
      </c>
      <c r="M1417" s="9">
        <v>0</v>
      </c>
      <c r="N1417" s="5" t="s">
        <v>137</v>
      </c>
      <c r="O1417" s="32">
        <v>42677.9515184375</v>
      </c>
      <c r="P1417" s="33">
        <v>42678.8952219907</v>
      </c>
      <c r="Q1417" s="28" t="s">
        <v>38</v>
      </c>
      <c r="R1417" s="29" t="s">
        <v>38</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3587</v>
      </c>
      <c r="B1418" s="6" t="s">
        <v>3588</v>
      </c>
      <c r="C1418" s="6" t="s">
        <v>3353</v>
      </c>
      <c r="D1418" s="7" t="s">
        <v>3354</v>
      </c>
      <c r="E1418" s="28" t="s">
        <v>3355</v>
      </c>
      <c r="F1418" s="5" t="s">
        <v>251</v>
      </c>
      <c r="G1418" s="6" t="s">
        <v>38</v>
      </c>
      <c r="H1418" s="6" t="s">
        <v>38</v>
      </c>
      <c r="I1418" s="6" t="s">
        <v>38</v>
      </c>
      <c r="J1418" s="8" t="s">
        <v>590</v>
      </c>
      <c r="K1418" s="5" t="s">
        <v>591</v>
      </c>
      <c r="L1418" s="7" t="s">
        <v>592</v>
      </c>
      <c r="M1418" s="9">
        <v>0</v>
      </c>
      <c r="N1418" s="5" t="s">
        <v>137</v>
      </c>
      <c r="O1418" s="32">
        <v>42677.9515187847</v>
      </c>
      <c r="P1418" s="33">
        <v>42678.8952219907</v>
      </c>
      <c r="Q1418" s="28" t="s">
        <v>38</v>
      </c>
      <c r="R1418" s="29" t="s">
        <v>38</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3589</v>
      </c>
      <c r="B1419" s="6" t="s">
        <v>3590</v>
      </c>
      <c r="C1419" s="6" t="s">
        <v>3353</v>
      </c>
      <c r="D1419" s="7" t="s">
        <v>3354</v>
      </c>
      <c r="E1419" s="28" t="s">
        <v>3355</v>
      </c>
      <c r="F1419" s="5" t="s">
        <v>251</v>
      </c>
      <c r="G1419" s="6" t="s">
        <v>38</v>
      </c>
      <c r="H1419" s="6" t="s">
        <v>38</v>
      </c>
      <c r="I1419" s="6" t="s">
        <v>38</v>
      </c>
      <c r="J1419" s="8" t="s">
        <v>590</v>
      </c>
      <c r="K1419" s="5" t="s">
        <v>591</v>
      </c>
      <c r="L1419" s="7" t="s">
        <v>592</v>
      </c>
      <c r="M1419" s="9">
        <v>0</v>
      </c>
      <c r="N1419" s="5" t="s">
        <v>137</v>
      </c>
      <c r="O1419" s="32">
        <v>42677.9515191782</v>
      </c>
      <c r="P1419" s="33">
        <v>42678.2934376157</v>
      </c>
      <c r="Q1419" s="28" t="s">
        <v>38</v>
      </c>
      <c r="R1419" s="29" t="s">
        <v>38</v>
      </c>
      <c r="S1419" s="28" t="s">
        <v>38</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3591</v>
      </c>
      <c r="B1420" s="6" t="s">
        <v>3592</v>
      </c>
      <c r="C1420" s="6" t="s">
        <v>3353</v>
      </c>
      <c r="D1420" s="7" t="s">
        <v>3354</v>
      </c>
      <c r="E1420" s="28" t="s">
        <v>3355</v>
      </c>
      <c r="F1420" s="5" t="s">
        <v>251</v>
      </c>
      <c r="G1420" s="6" t="s">
        <v>38</v>
      </c>
      <c r="H1420" s="6" t="s">
        <v>38</v>
      </c>
      <c r="I1420" s="6" t="s">
        <v>38</v>
      </c>
      <c r="J1420" s="8" t="s">
        <v>590</v>
      </c>
      <c r="K1420" s="5" t="s">
        <v>591</v>
      </c>
      <c r="L1420" s="7" t="s">
        <v>592</v>
      </c>
      <c r="M1420" s="9">
        <v>0</v>
      </c>
      <c r="N1420" s="5" t="s">
        <v>137</v>
      </c>
      <c r="O1420" s="32">
        <v>42677.9515196759</v>
      </c>
      <c r="P1420" s="33">
        <v>42678.2934376157</v>
      </c>
      <c r="Q1420" s="28" t="s">
        <v>38</v>
      </c>
      <c r="R1420" s="29" t="s">
        <v>38</v>
      </c>
      <c r="S1420" s="28" t="s">
        <v>38</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3593</v>
      </c>
      <c r="B1421" s="6" t="s">
        <v>3594</v>
      </c>
      <c r="C1421" s="6" t="s">
        <v>3353</v>
      </c>
      <c r="D1421" s="7" t="s">
        <v>3354</v>
      </c>
      <c r="E1421" s="28" t="s">
        <v>3355</v>
      </c>
      <c r="F1421" s="5" t="s">
        <v>251</v>
      </c>
      <c r="G1421" s="6" t="s">
        <v>38</v>
      </c>
      <c r="H1421" s="6" t="s">
        <v>38</v>
      </c>
      <c r="I1421" s="6" t="s">
        <v>38</v>
      </c>
      <c r="J1421" s="8" t="s">
        <v>590</v>
      </c>
      <c r="K1421" s="5" t="s">
        <v>591</v>
      </c>
      <c r="L1421" s="7" t="s">
        <v>592</v>
      </c>
      <c r="M1421" s="9">
        <v>0</v>
      </c>
      <c r="N1421" s="5" t="s">
        <v>137</v>
      </c>
      <c r="O1421" s="32">
        <v>42677.9515202199</v>
      </c>
      <c r="P1421" s="33">
        <v>42678.3967533218</v>
      </c>
      <c r="Q1421" s="28" t="s">
        <v>38</v>
      </c>
      <c r="R1421" s="29" t="s">
        <v>38</v>
      </c>
      <c r="S1421" s="28" t="s">
        <v>38</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3595</v>
      </c>
      <c r="B1422" s="6" t="s">
        <v>3596</v>
      </c>
      <c r="C1422" s="6" t="s">
        <v>3353</v>
      </c>
      <c r="D1422" s="7" t="s">
        <v>3354</v>
      </c>
      <c r="E1422" s="28" t="s">
        <v>3355</v>
      </c>
      <c r="F1422" s="5" t="s">
        <v>251</v>
      </c>
      <c r="G1422" s="6" t="s">
        <v>38</v>
      </c>
      <c r="H1422" s="6" t="s">
        <v>38</v>
      </c>
      <c r="I1422" s="6" t="s">
        <v>38</v>
      </c>
      <c r="J1422" s="8" t="s">
        <v>595</v>
      </c>
      <c r="K1422" s="5" t="s">
        <v>596</v>
      </c>
      <c r="L1422" s="7" t="s">
        <v>597</v>
      </c>
      <c r="M1422" s="9">
        <v>0</v>
      </c>
      <c r="N1422" s="5" t="s">
        <v>137</v>
      </c>
      <c r="O1422" s="32">
        <v>42677.9515206019</v>
      </c>
      <c r="P1422" s="33">
        <v>42678.7731031597</v>
      </c>
      <c r="Q1422" s="28" t="s">
        <v>38</v>
      </c>
      <c r="R1422" s="29" t="s">
        <v>38</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3597</v>
      </c>
      <c r="B1423" s="6" t="s">
        <v>3598</v>
      </c>
      <c r="C1423" s="6" t="s">
        <v>3353</v>
      </c>
      <c r="D1423" s="7" t="s">
        <v>3354</v>
      </c>
      <c r="E1423" s="28" t="s">
        <v>3355</v>
      </c>
      <c r="F1423" s="5" t="s">
        <v>251</v>
      </c>
      <c r="G1423" s="6" t="s">
        <v>38</v>
      </c>
      <c r="H1423" s="6" t="s">
        <v>38</v>
      </c>
      <c r="I1423" s="6" t="s">
        <v>38</v>
      </c>
      <c r="J1423" s="8" t="s">
        <v>595</v>
      </c>
      <c r="K1423" s="5" t="s">
        <v>596</v>
      </c>
      <c r="L1423" s="7" t="s">
        <v>597</v>
      </c>
      <c r="M1423" s="9">
        <v>0</v>
      </c>
      <c r="N1423" s="5" t="s">
        <v>137</v>
      </c>
      <c r="O1423" s="32">
        <v>42677.9515209491</v>
      </c>
      <c r="P1423" s="33">
        <v>42678.7731033218</v>
      </c>
      <c r="Q1423" s="28" t="s">
        <v>38</v>
      </c>
      <c r="R1423" s="29" t="s">
        <v>38</v>
      </c>
      <c r="S1423" s="28" t="s">
        <v>38</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3599</v>
      </c>
      <c r="B1424" s="6" t="s">
        <v>3600</v>
      </c>
      <c r="C1424" s="6" t="s">
        <v>3353</v>
      </c>
      <c r="D1424" s="7" t="s">
        <v>3354</v>
      </c>
      <c r="E1424" s="28" t="s">
        <v>3355</v>
      </c>
      <c r="F1424" s="5" t="s">
        <v>251</v>
      </c>
      <c r="G1424" s="6" t="s">
        <v>38</v>
      </c>
      <c r="H1424" s="6" t="s">
        <v>38</v>
      </c>
      <c r="I1424" s="6" t="s">
        <v>38</v>
      </c>
      <c r="J1424" s="8" t="s">
        <v>595</v>
      </c>
      <c r="K1424" s="5" t="s">
        <v>596</v>
      </c>
      <c r="L1424" s="7" t="s">
        <v>597</v>
      </c>
      <c r="M1424" s="9">
        <v>0</v>
      </c>
      <c r="N1424" s="5" t="s">
        <v>137</v>
      </c>
      <c r="O1424" s="32">
        <v>42677.951521331</v>
      </c>
      <c r="P1424" s="33">
        <v>42678.9009449074</v>
      </c>
      <c r="Q1424" s="28" t="s">
        <v>38</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3601</v>
      </c>
      <c r="B1425" s="6" t="s">
        <v>3602</v>
      </c>
      <c r="C1425" s="6" t="s">
        <v>3353</v>
      </c>
      <c r="D1425" s="7" t="s">
        <v>3354</v>
      </c>
      <c r="E1425" s="28" t="s">
        <v>3355</v>
      </c>
      <c r="F1425" s="5" t="s">
        <v>251</v>
      </c>
      <c r="G1425" s="6" t="s">
        <v>38</v>
      </c>
      <c r="H1425" s="6" t="s">
        <v>38</v>
      </c>
      <c r="I1425" s="6" t="s">
        <v>38</v>
      </c>
      <c r="J1425" s="8" t="s">
        <v>595</v>
      </c>
      <c r="K1425" s="5" t="s">
        <v>596</v>
      </c>
      <c r="L1425" s="7" t="s">
        <v>597</v>
      </c>
      <c r="M1425" s="9">
        <v>0</v>
      </c>
      <c r="N1425" s="5" t="s">
        <v>137</v>
      </c>
      <c r="O1425" s="32">
        <v>42677.9515216782</v>
      </c>
      <c r="P1425" s="33">
        <v>42678.9009449074</v>
      </c>
      <c r="Q1425" s="28" t="s">
        <v>38</v>
      </c>
      <c r="R1425" s="29" t="s">
        <v>38</v>
      </c>
      <c r="S1425" s="28" t="s">
        <v>38</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3603</v>
      </c>
      <c r="B1426" s="6" t="s">
        <v>3604</v>
      </c>
      <c r="C1426" s="6" t="s">
        <v>3353</v>
      </c>
      <c r="D1426" s="7" t="s">
        <v>3354</v>
      </c>
      <c r="E1426" s="28" t="s">
        <v>3355</v>
      </c>
      <c r="F1426" s="5" t="s">
        <v>251</v>
      </c>
      <c r="G1426" s="6" t="s">
        <v>38</v>
      </c>
      <c r="H1426" s="6" t="s">
        <v>38</v>
      </c>
      <c r="I1426" s="6" t="s">
        <v>38</v>
      </c>
      <c r="J1426" s="8" t="s">
        <v>595</v>
      </c>
      <c r="K1426" s="5" t="s">
        <v>596</v>
      </c>
      <c r="L1426" s="7" t="s">
        <v>597</v>
      </c>
      <c r="M1426" s="9">
        <v>0</v>
      </c>
      <c r="N1426" s="5" t="s">
        <v>137</v>
      </c>
      <c r="O1426" s="32">
        <v>42677.9515220255</v>
      </c>
      <c r="P1426" s="33">
        <v>42678.9009449074</v>
      </c>
      <c r="Q1426" s="28" t="s">
        <v>38</v>
      </c>
      <c r="R1426" s="29" t="s">
        <v>38</v>
      </c>
      <c r="S1426" s="28" t="s">
        <v>38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3605</v>
      </c>
      <c r="B1427" s="6" t="s">
        <v>3606</v>
      </c>
      <c r="C1427" s="6" t="s">
        <v>3353</v>
      </c>
      <c r="D1427" s="7" t="s">
        <v>3354</v>
      </c>
      <c r="E1427" s="28" t="s">
        <v>3355</v>
      </c>
      <c r="F1427" s="5" t="s">
        <v>251</v>
      </c>
      <c r="G1427" s="6" t="s">
        <v>38</v>
      </c>
      <c r="H1427" s="6" t="s">
        <v>38</v>
      </c>
      <c r="I1427" s="6" t="s">
        <v>38</v>
      </c>
      <c r="J1427" s="8" t="s">
        <v>595</v>
      </c>
      <c r="K1427" s="5" t="s">
        <v>596</v>
      </c>
      <c r="L1427" s="7" t="s">
        <v>597</v>
      </c>
      <c r="M1427" s="9">
        <v>0</v>
      </c>
      <c r="N1427" s="5" t="s">
        <v>137</v>
      </c>
      <c r="O1427" s="32">
        <v>42677.951522419</v>
      </c>
      <c r="P1427" s="33">
        <v>42678.2934376157</v>
      </c>
      <c r="Q1427" s="28" t="s">
        <v>38</v>
      </c>
      <c r="R1427" s="29" t="s">
        <v>38</v>
      </c>
      <c r="S1427" s="28" t="s">
        <v>38</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28" t="s">
        <v>3607</v>
      </c>
      <c r="B1428" s="6" t="s">
        <v>3608</v>
      </c>
      <c r="C1428" s="6" t="s">
        <v>3353</v>
      </c>
      <c r="D1428" s="7" t="s">
        <v>3354</v>
      </c>
      <c r="E1428" s="28" t="s">
        <v>3355</v>
      </c>
      <c r="F1428" s="5" t="s">
        <v>251</v>
      </c>
      <c r="G1428" s="6" t="s">
        <v>38</v>
      </c>
      <c r="H1428" s="6" t="s">
        <v>38</v>
      </c>
      <c r="I1428" s="6" t="s">
        <v>38</v>
      </c>
      <c r="J1428" s="8" t="s">
        <v>595</v>
      </c>
      <c r="K1428" s="5" t="s">
        <v>596</v>
      </c>
      <c r="L1428" s="7" t="s">
        <v>597</v>
      </c>
      <c r="M1428" s="9">
        <v>0</v>
      </c>
      <c r="N1428" s="5" t="s">
        <v>137</v>
      </c>
      <c r="O1428" s="32">
        <v>42677.9515231134</v>
      </c>
      <c r="P1428" s="33">
        <v>42678.2934378125</v>
      </c>
      <c r="Q1428" s="28" t="s">
        <v>38</v>
      </c>
      <c r="R1428" s="29" t="s">
        <v>38</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3609</v>
      </c>
      <c r="B1429" s="6" t="s">
        <v>3610</v>
      </c>
      <c r="C1429" s="6" t="s">
        <v>3353</v>
      </c>
      <c r="D1429" s="7" t="s">
        <v>3354</v>
      </c>
      <c r="E1429" s="28" t="s">
        <v>3355</v>
      </c>
      <c r="F1429" s="5" t="s">
        <v>251</v>
      </c>
      <c r="G1429" s="6" t="s">
        <v>38</v>
      </c>
      <c r="H1429" s="6" t="s">
        <v>38</v>
      </c>
      <c r="I1429" s="6" t="s">
        <v>38</v>
      </c>
      <c r="J1429" s="8" t="s">
        <v>595</v>
      </c>
      <c r="K1429" s="5" t="s">
        <v>596</v>
      </c>
      <c r="L1429" s="7" t="s">
        <v>597</v>
      </c>
      <c r="M1429" s="9">
        <v>0</v>
      </c>
      <c r="N1429" s="5" t="s">
        <v>137</v>
      </c>
      <c r="O1429" s="32">
        <v>42677.9515234954</v>
      </c>
      <c r="P1429" s="33">
        <v>42678.2934378125</v>
      </c>
      <c r="Q1429" s="28" t="s">
        <v>38</v>
      </c>
      <c r="R1429" s="29" t="s">
        <v>38</v>
      </c>
      <c r="S1429" s="28" t="s">
        <v>38</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3611</v>
      </c>
      <c r="B1430" s="6" t="s">
        <v>3612</v>
      </c>
      <c r="C1430" s="6" t="s">
        <v>3353</v>
      </c>
      <c r="D1430" s="7" t="s">
        <v>3354</v>
      </c>
      <c r="E1430" s="28" t="s">
        <v>3355</v>
      </c>
      <c r="F1430" s="5" t="s">
        <v>251</v>
      </c>
      <c r="G1430" s="6" t="s">
        <v>38</v>
      </c>
      <c r="H1430" s="6" t="s">
        <v>38</v>
      </c>
      <c r="I1430" s="6" t="s">
        <v>38</v>
      </c>
      <c r="J1430" s="8" t="s">
        <v>595</v>
      </c>
      <c r="K1430" s="5" t="s">
        <v>596</v>
      </c>
      <c r="L1430" s="7" t="s">
        <v>597</v>
      </c>
      <c r="M1430" s="9">
        <v>0</v>
      </c>
      <c r="N1430" s="5" t="s">
        <v>137</v>
      </c>
      <c r="O1430" s="32">
        <v>42677.9515238426</v>
      </c>
      <c r="P1430" s="33">
        <v>42678.2934379977</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3613</v>
      </c>
      <c r="B1431" s="6" t="s">
        <v>3614</v>
      </c>
      <c r="C1431" s="6" t="s">
        <v>3353</v>
      </c>
      <c r="D1431" s="7" t="s">
        <v>3354</v>
      </c>
      <c r="E1431" s="28" t="s">
        <v>3355</v>
      </c>
      <c r="F1431" s="5" t="s">
        <v>251</v>
      </c>
      <c r="G1431" s="6" t="s">
        <v>38</v>
      </c>
      <c r="H1431" s="6" t="s">
        <v>38</v>
      </c>
      <c r="I1431" s="6" t="s">
        <v>38</v>
      </c>
      <c r="J1431" s="8" t="s">
        <v>595</v>
      </c>
      <c r="K1431" s="5" t="s">
        <v>596</v>
      </c>
      <c r="L1431" s="7" t="s">
        <v>597</v>
      </c>
      <c r="M1431" s="9">
        <v>0</v>
      </c>
      <c r="N1431" s="5" t="s">
        <v>137</v>
      </c>
      <c r="O1431" s="32">
        <v>42677.9515241898</v>
      </c>
      <c r="P1431" s="33">
        <v>42678.3823839931</v>
      </c>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3615</v>
      </c>
      <c r="B1432" s="6" t="s">
        <v>3616</v>
      </c>
      <c r="C1432" s="6" t="s">
        <v>3353</v>
      </c>
      <c r="D1432" s="7" t="s">
        <v>3354</v>
      </c>
      <c r="E1432" s="28" t="s">
        <v>3355</v>
      </c>
      <c r="F1432" s="5" t="s">
        <v>251</v>
      </c>
      <c r="G1432" s="6" t="s">
        <v>38</v>
      </c>
      <c r="H1432" s="6" t="s">
        <v>38</v>
      </c>
      <c r="I1432" s="6" t="s">
        <v>38</v>
      </c>
      <c r="J1432" s="8" t="s">
        <v>595</v>
      </c>
      <c r="K1432" s="5" t="s">
        <v>596</v>
      </c>
      <c r="L1432" s="7" t="s">
        <v>597</v>
      </c>
      <c r="M1432" s="9">
        <v>0</v>
      </c>
      <c r="N1432" s="5" t="s">
        <v>137</v>
      </c>
      <c r="O1432" s="32">
        <v>42677.9515245718</v>
      </c>
      <c r="P1432" s="33">
        <v>42678.3701450231</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3617</v>
      </c>
      <c r="B1433" s="6" t="s">
        <v>2004</v>
      </c>
      <c r="C1433" s="6" t="s">
        <v>3353</v>
      </c>
      <c r="D1433" s="7" t="s">
        <v>3354</v>
      </c>
      <c r="E1433" s="28" t="s">
        <v>3355</v>
      </c>
      <c r="F1433" s="5" t="s">
        <v>251</v>
      </c>
      <c r="G1433" s="6" t="s">
        <v>38</v>
      </c>
      <c r="H1433" s="6" t="s">
        <v>38</v>
      </c>
      <c r="I1433" s="6" t="s">
        <v>38</v>
      </c>
      <c r="J1433" s="8" t="s">
        <v>595</v>
      </c>
      <c r="K1433" s="5" t="s">
        <v>596</v>
      </c>
      <c r="L1433" s="7" t="s">
        <v>597</v>
      </c>
      <c r="M1433" s="9">
        <v>0</v>
      </c>
      <c r="N1433" s="5" t="s">
        <v>137</v>
      </c>
      <c r="O1433" s="32">
        <v>42677.9515251157</v>
      </c>
      <c r="P1433" s="33">
        <v>42678.364096956</v>
      </c>
      <c r="Q1433" s="28" t="s">
        <v>38</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3618</v>
      </c>
      <c r="B1434" s="6" t="s">
        <v>3619</v>
      </c>
      <c r="C1434" s="6" t="s">
        <v>3353</v>
      </c>
      <c r="D1434" s="7" t="s">
        <v>3354</v>
      </c>
      <c r="E1434" s="28" t="s">
        <v>3355</v>
      </c>
      <c r="F1434" s="5" t="s">
        <v>251</v>
      </c>
      <c r="G1434" s="6" t="s">
        <v>38</v>
      </c>
      <c r="H1434" s="6" t="s">
        <v>38</v>
      </c>
      <c r="I1434" s="6" t="s">
        <v>38</v>
      </c>
      <c r="J1434" s="8" t="s">
        <v>595</v>
      </c>
      <c r="K1434" s="5" t="s">
        <v>596</v>
      </c>
      <c r="L1434" s="7" t="s">
        <v>597</v>
      </c>
      <c r="M1434" s="9">
        <v>0</v>
      </c>
      <c r="N1434" s="5" t="s">
        <v>137</v>
      </c>
      <c r="O1434" s="32">
        <v>42677.951525463</v>
      </c>
      <c r="P1434" s="33">
        <v>42678.3423582523</v>
      </c>
      <c r="Q1434" s="28" t="s">
        <v>38</v>
      </c>
      <c r="R1434" s="29" t="s">
        <v>38</v>
      </c>
      <c r="S1434" s="28" t="s">
        <v>38</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3620</v>
      </c>
      <c r="B1435" s="6" t="s">
        <v>3621</v>
      </c>
      <c r="C1435" s="6" t="s">
        <v>3353</v>
      </c>
      <c r="D1435" s="7" t="s">
        <v>3354</v>
      </c>
      <c r="E1435" s="28" t="s">
        <v>3355</v>
      </c>
      <c r="F1435" s="5" t="s">
        <v>251</v>
      </c>
      <c r="G1435" s="6" t="s">
        <v>38</v>
      </c>
      <c r="H1435" s="6" t="s">
        <v>38</v>
      </c>
      <c r="I1435" s="6" t="s">
        <v>38</v>
      </c>
      <c r="J1435" s="8" t="s">
        <v>595</v>
      </c>
      <c r="K1435" s="5" t="s">
        <v>596</v>
      </c>
      <c r="L1435" s="7" t="s">
        <v>597</v>
      </c>
      <c r="M1435" s="9">
        <v>0</v>
      </c>
      <c r="N1435" s="5" t="s">
        <v>137</v>
      </c>
      <c r="O1435" s="32">
        <v>42677.9515258449</v>
      </c>
      <c r="P1435" s="33">
        <v>42678.3423582523</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3622</v>
      </c>
      <c r="B1436" s="6" t="s">
        <v>1047</v>
      </c>
      <c r="C1436" s="6" t="s">
        <v>3353</v>
      </c>
      <c r="D1436" s="7" t="s">
        <v>3354</v>
      </c>
      <c r="E1436" s="28" t="s">
        <v>3355</v>
      </c>
      <c r="F1436" s="5" t="s">
        <v>251</v>
      </c>
      <c r="G1436" s="6" t="s">
        <v>38</v>
      </c>
      <c r="H1436" s="6" t="s">
        <v>38</v>
      </c>
      <c r="I1436" s="6" t="s">
        <v>38</v>
      </c>
      <c r="J1436" s="8" t="s">
        <v>595</v>
      </c>
      <c r="K1436" s="5" t="s">
        <v>596</v>
      </c>
      <c r="L1436" s="7" t="s">
        <v>597</v>
      </c>
      <c r="M1436" s="9">
        <v>0</v>
      </c>
      <c r="N1436" s="5" t="s">
        <v>143</v>
      </c>
      <c r="O1436" s="32">
        <v>42677.9515263889</v>
      </c>
      <c r="P1436" s="33">
        <v>42678.3423584144</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3623</v>
      </c>
      <c r="B1437" s="6" t="s">
        <v>3624</v>
      </c>
      <c r="C1437" s="6" t="s">
        <v>3353</v>
      </c>
      <c r="D1437" s="7" t="s">
        <v>3354</v>
      </c>
      <c r="E1437" s="28" t="s">
        <v>3355</v>
      </c>
      <c r="F1437" s="5" t="s">
        <v>251</v>
      </c>
      <c r="G1437" s="6" t="s">
        <v>38</v>
      </c>
      <c r="H1437" s="6" t="s">
        <v>38</v>
      </c>
      <c r="I1437" s="6" t="s">
        <v>38</v>
      </c>
      <c r="J1437" s="8" t="s">
        <v>595</v>
      </c>
      <c r="K1437" s="5" t="s">
        <v>596</v>
      </c>
      <c r="L1437" s="7" t="s">
        <v>597</v>
      </c>
      <c r="M1437" s="9">
        <v>0</v>
      </c>
      <c r="N1437" s="5" t="s">
        <v>137</v>
      </c>
      <c r="O1437" s="32">
        <v>42677.9515267361</v>
      </c>
      <c r="P1437" s="33">
        <v>42678.8952221875</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3625</v>
      </c>
      <c r="B1438" s="6" t="s">
        <v>3626</v>
      </c>
      <c r="C1438" s="6" t="s">
        <v>3353</v>
      </c>
      <c r="D1438" s="7" t="s">
        <v>3354</v>
      </c>
      <c r="E1438" s="28" t="s">
        <v>3355</v>
      </c>
      <c r="F1438" s="5" t="s">
        <v>251</v>
      </c>
      <c r="G1438" s="6" t="s">
        <v>38</v>
      </c>
      <c r="H1438" s="6" t="s">
        <v>38</v>
      </c>
      <c r="I1438" s="6" t="s">
        <v>38</v>
      </c>
      <c r="J1438" s="8" t="s">
        <v>595</v>
      </c>
      <c r="K1438" s="5" t="s">
        <v>596</v>
      </c>
      <c r="L1438" s="7" t="s">
        <v>597</v>
      </c>
      <c r="M1438" s="9">
        <v>0</v>
      </c>
      <c r="N1438" s="5" t="s">
        <v>137</v>
      </c>
      <c r="O1438" s="32">
        <v>42677.9515270833</v>
      </c>
      <c r="P1438" s="33">
        <v>42678.8952221875</v>
      </c>
      <c r="Q1438" s="28" t="s">
        <v>38</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3627</v>
      </c>
      <c r="B1439" s="6" t="s">
        <v>3628</v>
      </c>
      <c r="C1439" s="6" t="s">
        <v>3353</v>
      </c>
      <c r="D1439" s="7" t="s">
        <v>3354</v>
      </c>
      <c r="E1439" s="28" t="s">
        <v>3355</v>
      </c>
      <c r="F1439" s="5" t="s">
        <v>251</v>
      </c>
      <c r="G1439" s="6" t="s">
        <v>38</v>
      </c>
      <c r="H1439" s="6" t="s">
        <v>38</v>
      </c>
      <c r="I1439" s="6" t="s">
        <v>38</v>
      </c>
      <c r="J1439" s="8" t="s">
        <v>595</v>
      </c>
      <c r="K1439" s="5" t="s">
        <v>596</v>
      </c>
      <c r="L1439" s="7" t="s">
        <v>597</v>
      </c>
      <c r="M1439" s="9">
        <v>0</v>
      </c>
      <c r="N1439" s="5" t="s">
        <v>137</v>
      </c>
      <c r="O1439" s="32">
        <v>42677.9515274653</v>
      </c>
      <c r="P1439" s="33">
        <v>42678.8952221875</v>
      </c>
      <c r="Q1439" s="28" t="s">
        <v>38</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3629</v>
      </c>
      <c r="B1440" s="6" t="s">
        <v>3630</v>
      </c>
      <c r="C1440" s="6" t="s">
        <v>3353</v>
      </c>
      <c r="D1440" s="7" t="s">
        <v>3354</v>
      </c>
      <c r="E1440" s="28" t="s">
        <v>3355</v>
      </c>
      <c r="F1440" s="5" t="s">
        <v>251</v>
      </c>
      <c r="G1440" s="6" t="s">
        <v>38</v>
      </c>
      <c r="H1440" s="6" t="s">
        <v>38</v>
      </c>
      <c r="I1440" s="6" t="s">
        <v>38</v>
      </c>
      <c r="J1440" s="8" t="s">
        <v>618</v>
      </c>
      <c r="K1440" s="5" t="s">
        <v>619</v>
      </c>
      <c r="L1440" s="7" t="s">
        <v>272</v>
      </c>
      <c r="M1440" s="9">
        <v>0</v>
      </c>
      <c r="N1440" s="5" t="s">
        <v>137</v>
      </c>
      <c r="O1440" s="32">
        <v>42677.9515278125</v>
      </c>
      <c r="P1440" s="33">
        <v>42678.5475560185</v>
      </c>
      <c r="Q1440" s="28" t="s">
        <v>38</v>
      </c>
      <c r="R1440" s="29" t="s">
        <v>38</v>
      </c>
      <c r="S1440" s="28" t="s">
        <v>38</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3631</v>
      </c>
      <c r="B1441" s="6" t="s">
        <v>3632</v>
      </c>
      <c r="C1441" s="6" t="s">
        <v>3353</v>
      </c>
      <c r="D1441" s="7" t="s">
        <v>3354</v>
      </c>
      <c r="E1441" s="28" t="s">
        <v>3355</v>
      </c>
      <c r="F1441" s="5" t="s">
        <v>251</v>
      </c>
      <c r="G1441" s="6" t="s">
        <v>38</v>
      </c>
      <c r="H1441" s="6" t="s">
        <v>38</v>
      </c>
      <c r="I1441" s="6" t="s">
        <v>38</v>
      </c>
      <c r="J1441" s="8" t="s">
        <v>618</v>
      </c>
      <c r="K1441" s="5" t="s">
        <v>619</v>
      </c>
      <c r="L1441" s="7" t="s">
        <v>272</v>
      </c>
      <c r="M1441" s="9">
        <v>0</v>
      </c>
      <c r="N1441" s="5" t="s">
        <v>137</v>
      </c>
      <c r="O1441" s="32">
        <v>42677.951528206</v>
      </c>
      <c r="P1441" s="33">
        <v>42678.2934381597</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3633</v>
      </c>
      <c r="B1442" s="6" t="s">
        <v>3634</v>
      </c>
      <c r="C1442" s="6" t="s">
        <v>3353</v>
      </c>
      <c r="D1442" s="7" t="s">
        <v>3354</v>
      </c>
      <c r="E1442" s="28" t="s">
        <v>3355</v>
      </c>
      <c r="F1442" s="5" t="s">
        <v>251</v>
      </c>
      <c r="G1442" s="6" t="s">
        <v>38</v>
      </c>
      <c r="H1442" s="6" t="s">
        <v>38</v>
      </c>
      <c r="I1442" s="6" t="s">
        <v>38</v>
      </c>
      <c r="J1442" s="8" t="s">
        <v>618</v>
      </c>
      <c r="K1442" s="5" t="s">
        <v>619</v>
      </c>
      <c r="L1442" s="7" t="s">
        <v>272</v>
      </c>
      <c r="M1442" s="9">
        <v>0</v>
      </c>
      <c r="N1442" s="5" t="s">
        <v>41</v>
      </c>
      <c r="O1442" s="32">
        <v>42677.9515287037</v>
      </c>
      <c r="P1442" s="33">
        <v>42678.3596581829</v>
      </c>
      <c r="Q1442" s="28" t="s">
        <v>38</v>
      </c>
      <c r="R1442" s="29" t="s">
        <v>3635</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3636</v>
      </c>
      <c r="B1443" s="6" t="s">
        <v>3637</v>
      </c>
      <c r="C1443" s="6" t="s">
        <v>3353</v>
      </c>
      <c r="D1443" s="7" t="s">
        <v>3354</v>
      </c>
      <c r="E1443" s="28" t="s">
        <v>3355</v>
      </c>
      <c r="F1443" s="5" t="s">
        <v>251</v>
      </c>
      <c r="G1443" s="6" t="s">
        <v>38</v>
      </c>
      <c r="H1443" s="6" t="s">
        <v>38</v>
      </c>
      <c r="I1443" s="6" t="s">
        <v>1935</v>
      </c>
      <c r="J1443" s="8" t="s">
        <v>618</v>
      </c>
      <c r="K1443" s="5" t="s">
        <v>619</v>
      </c>
      <c r="L1443" s="7" t="s">
        <v>272</v>
      </c>
      <c r="M1443" s="9">
        <v>0</v>
      </c>
      <c r="N1443" s="5" t="s">
        <v>137</v>
      </c>
      <c r="O1443" s="32">
        <v>42677.9515290857</v>
      </c>
      <c r="P1443" s="33">
        <v>42685.4376699074</v>
      </c>
      <c r="Q1443" s="28" t="s">
        <v>38</v>
      </c>
      <c r="R1443" s="29" t="s">
        <v>38</v>
      </c>
      <c r="S1443" s="28" t="s">
        <v>38</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3638</v>
      </c>
      <c r="B1444" s="6" t="s">
        <v>3639</v>
      </c>
      <c r="C1444" s="6" t="s">
        <v>3353</v>
      </c>
      <c r="D1444" s="7" t="s">
        <v>3354</v>
      </c>
      <c r="E1444" s="28" t="s">
        <v>3355</v>
      </c>
      <c r="F1444" s="5" t="s">
        <v>251</v>
      </c>
      <c r="G1444" s="6" t="s">
        <v>38</v>
      </c>
      <c r="H1444" s="6" t="s">
        <v>38</v>
      </c>
      <c r="I1444" s="6" t="s">
        <v>38</v>
      </c>
      <c r="J1444" s="8" t="s">
        <v>618</v>
      </c>
      <c r="K1444" s="5" t="s">
        <v>619</v>
      </c>
      <c r="L1444" s="7" t="s">
        <v>272</v>
      </c>
      <c r="M1444" s="9">
        <v>0</v>
      </c>
      <c r="N1444" s="5" t="s">
        <v>41</v>
      </c>
      <c r="O1444" s="32">
        <v>42677.9515294329</v>
      </c>
      <c r="P1444" s="33">
        <v>42678.3596581829</v>
      </c>
      <c r="Q1444" s="28" t="s">
        <v>38</v>
      </c>
      <c r="R1444" s="29" t="s">
        <v>3640</v>
      </c>
      <c r="S1444" s="28" t="s">
        <v>38</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3641</v>
      </c>
      <c r="B1445" s="6" t="s">
        <v>3642</v>
      </c>
      <c r="C1445" s="6" t="s">
        <v>3353</v>
      </c>
      <c r="D1445" s="7" t="s">
        <v>3354</v>
      </c>
      <c r="E1445" s="28" t="s">
        <v>3355</v>
      </c>
      <c r="F1445" s="5" t="s">
        <v>251</v>
      </c>
      <c r="G1445" s="6" t="s">
        <v>38</v>
      </c>
      <c r="H1445" s="6" t="s">
        <v>38</v>
      </c>
      <c r="I1445" s="6" t="s">
        <v>1935</v>
      </c>
      <c r="J1445" s="8" t="s">
        <v>618</v>
      </c>
      <c r="K1445" s="5" t="s">
        <v>619</v>
      </c>
      <c r="L1445" s="7" t="s">
        <v>272</v>
      </c>
      <c r="M1445" s="9">
        <v>0</v>
      </c>
      <c r="N1445" s="5" t="s">
        <v>137</v>
      </c>
      <c r="O1445" s="32">
        <v>42677.9515298264</v>
      </c>
      <c r="P1445" s="33">
        <v>42685.4376699074</v>
      </c>
      <c r="Q1445" s="28" t="s">
        <v>38</v>
      </c>
      <c r="R1445" s="29" t="s">
        <v>38</v>
      </c>
      <c r="S1445" s="28" t="s">
        <v>38</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3643</v>
      </c>
      <c r="B1446" s="6" t="s">
        <v>3644</v>
      </c>
      <c r="C1446" s="6" t="s">
        <v>3353</v>
      </c>
      <c r="D1446" s="7" t="s">
        <v>3354</v>
      </c>
      <c r="E1446" s="28" t="s">
        <v>3355</v>
      </c>
      <c r="F1446" s="5" t="s">
        <v>251</v>
      </c>
      <c r="G1446" s="6" t="s">
        <v>38</v>
      </c>
      <c r="H1446" s="6" t="s">
        <v>38</v>
      </c>
      <c r="I1446" s="6" t="s">
        <v>38</v>
      </c>
      <c r="J1446" s="8" t="s">
        <v>496</v>
      </c>
      <c r="K1446" s="5" t="s">
        <v>497</v>
      </c>
      <c r="L1446" s="7" t="s">
        <v>498</v>
      </c>
      <c r="M1446" s="9">
        <v>0</v>
      </c>
      <c r="N1446" s="5" t="s">
        <v>137</v>
      </c>
      <c r="O1446" s="32">
        <v>42677.9515303588</v>
      </c>
      <c r="P1446" s="33">
        <v>42679.0184289005</v>
      </c>
      <c r="Q1446" s="28" t="s">
        <v>38</v>
      </c>
      <c r="R1446" s="29" t="s">
        <v>38</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3645</v>
      </c>
      <c r="B1447" s="6" t="s">
        <v>3646</v>
      </c>
      <c r="C1447" s="6" t="s">
        <v>3353</v>
      </c>
      <c r="D1447" s="7" t="s">
        <v>3354</v>
      </c>
      <c r="E1447" s="28" t="s">
        <v>3355</v>
      </c>
      <c r="F1447" s="5" t="s">
        <v>251</v>
      </c>
      <c r="G1447" s="6" t="s">
        <v>38</v>
      </c>
      <c r="H1447" s="6" t="s">
        <v>38</v>
      </c>
      <c r="I1447" s="6" t="s">
        <v>38</v>
      </c>
      <c r="J1447" s="8" t="s">
        <v>496</v>
      </c>
      <c r="K1447" s="5" t="s">
        <v>497</v>
      </c>
      <c r="L1447" s="7" t="s">
        <v>498</v>
      </c>
      <c r="M1447" s="9">
        <v>0</v>
      </c>
      <c r="N1447" s="5" t="s">
        <v>137</v>
      </c>
      <c r="O1447" s="32">
        <v>42677.951530706</v>
      </c>
      <c r="P1447" s="33">
        <v>42679.0184290856</v>
      </c>
      <c r="Q1447" s="28" t="s">
        <v>38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3647</v>
      </c>
      <c r="B1448" s="6" t="s">
        <v>3648</v>
      </c>
      <c r="C1448" s="6" t="s">
        <v>3353</v>
      </c>
      <c r="D1448" s="7" t="s">
        <v>3354</v>
      </c>
      <c r="E1448" s="28" t="s">
        <v>3355</v>
      </c>
      <c r="F1448" s="5" t="s">
        <v>251</v>
      </c>
      <c r="G1448" s="6" t="s">
        <v>38</v>
      </c>
      <c r="H1448" s="6" t="s">
        <v>38</v>
      </c>
      <c r="I1448" s="6" t="s">
        <v>38</v>
      </c>
      <c r="J1448" s="8" t="s">
        <v>496</v>
      </c>
      <c r="K1448" s="5" t="s">
        <v>497</v>
      </c>
      <c r="L1448" s="7" t="s">
        <v>498</v>
      </c>
      <c r="M1448" s="9">
        <v>0</v>
      </c>
      <c r="N1448" s="5" t="s">
        <v>137</v>
      </c>
      <c r="O1448" s="32">
        <v>42677.95153125</v>
      </c>
      <c r="P1448" s="33">
        <v>42679.0184290856</v>
      </c>
      <c r="Q1448" s="28" t="s">
        <v>38</v>
      </c>
      <c r="R1448" s="29" t="s">
        <v>38</v>
      </c>
      <c r="S1448" s="28" t="s">
        <v>38</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3649</v>
      </c>
      <c r="B1449" s="6" t="s">
        <v>3650</v>
      </c>
      <c r="C1449" s="6" t="s">
        <v>3353</v>
      </c>
      <c r="D1449" s="7" t="s">
        <v>3354</v>
      </c>
      <c r="E1449" s="28" t="s">
        <v>3355</v>
      </c>
      <c r="F1449" s="5" t="s">
        <v>251</v>
      </c>
      <c r="G1449" s="6" t="s">
        <v>38</v>
      </c>
      <c r="H1449" s="6" t="s">
        <v>38</v>
      </c>
      <c r="I1449" s="6" t="s">
        <v>38</v>
      </c>
      <c r="J1449" s="8" t="s">
        <v>496</v>
      </c>
      <c r="K1449" s="5" t="s">
        <v>497</v>
      </c>
      <c r="L1449" s="7" t="s">
        <v>498</v>
      </c>
      <c r="M1449" s="9">
        <v>0</v>
      </c>
      <c r="N1449" s="5" t="s">
        <v>137</v>
      </c>
      <c r="O1449" s="32">
        <v>42677.9515315972</v>
      </c>
      <c r="P1449" s="33">
        <v>42679.0184292477</v>
      </c>
      <c r="Q1449" s="28" t="s">
        <v>38</v>
      </c>
      <c r="R1449" s="29" t="s">
        <v>38</v>
      </c>
      <c r="S1449" s="28" t="s">
        <v>38</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3651</v>
      </c>
      <c r="B1450" s="6" t="s">
        <v>3652</v>
      </c>
      <c r="C1450" s="6" t="s">
        <v>3353</v>
      </c>
      <c r="D1450" s="7" t="s">
        <v>3354</v>
      </c>
      <c r="E1450" s="28" t="s">
        <v>3355</v>
      </c>
      <c r="F1450" s="5" t="s">
        <v>251</v>
      </c>
      <c r="G1450" s="6" t="s">
        <v>38</v>
      </c>
      <c r="H1450" s="6" t="s">
        <v>38</v>
      </c>
      <c r="I1450" s="6" t="s">
        <v>38</v>
      </c>
      <c r="J1450" s="8" t="s">
        <v>496</v>
      </c>
      <c r="K1450" s="5" t="s">
        <v>497</v>
      </c>
      <c r="L1450" s="7" t="s">
        <v>498</v>
      </c>
      <c r="M1450" s="9">
        <v>0</v>
      </c>
      <c r="N1450" s="5" t="s">
        <v>41</v>
      </c>
      <c r="O1450" s="32">
        <v>42677.9515319792</v>
      </c>
      <c r="P1450" s="33">
        <v>42678.3446086806</v>
      </c>
      <c r="Q1450" s="28" t="s">
        <v>38</v>
      </c>
      <c r="R1450" s="29" t="s">
        <v>3653</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3654</v>
      </c>
      <c r="B1451" s="6" t="s">
        <v>3655</v>
      </c>
      <c r="C1451" s="6" t="s">
        <v>3353</v>
      </c>
      <c r="D1451" s="7" t="s">
        <v>3354</v>
      </c>
      <c r="E1451" s="28" t="s">
        <v>3355</v>
      </c>
      <c r="F1451" s="5" t="s">
        <v>251</v>
      </c>
      <c r="G1451" s="6" t="s">
        <v>38</v>
      </c>
      <c r="H1451" s="6" t="s">
        <v>38</v>
      </c>
      <c r="I1451" s="6" t="s">
        <v>38</v>
      </c>
      <c r="J1451" s="8" t="s">
        <v>520</v>
      </c>
      <c r="K1451" s="5" t="s">
        <v>521</v>
      </c>
      <c r="L1451" s="7" t="s">
        <v>522</v>
      </c>
      <c r="M1451" s="9">
        <v>0</v>
      </c>
      <c r="N1451" s="5" t="s">
        <v>137</v>
      </c>
      <c r="O1451" s="32">
        <v>42677.9515323264</v>
      </c>
      <c r="P1451" s="33">
        <v>42678.3319456019</v>
      </c>
      <c r="Q1451" s="28" t="s">
        <v>38</v>
      </c>
      <c r="R1451" s="29" t="s">
        <v>38</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3656</v>
      </c>
      <c r="B1452" s="6" t="s">
        <v>3657</v>
      </c>
      <c r="C1452" s="6" t="s">
        <v>3353</v>
      </c>
      <c r="D1452" s="7" t="s">
        <v>3354</v>
      </c>
      <c r="E1452" s="28" t="s">
        <v>3355</v>
      </c>
      <c r="F1452" s="5" t="s">
        <v>251</v>
      </c>
      <c r="G1452" s="6" t="s">
        <v>38</v>
      </c>
      <c r="H1452" s="6" t="s">
        <v>38</v>
      </c>
      <c r="I1452" s="6" t="s">
        <v>38</v>
      </c>
      <c r="J1452" s="8" t="s">
        <v>520</v>
      </c>
      <c r="K1452" s="5" t="s">
        <v>521</v>
      </c>
      <c r="L1452" s="7" t="s">
        <v>522</v>
      </c>
      <c r="M1452" s="9">
        <v>0</v>
      </c>
      <c r="N1452" s="5" t="s">
        <v>137</v>
      </c>
      <c r="O1452" s="32">
        <v>42677.9515327199</v>
      </c>
      <c r="P1452" s="33">
        <v>42678.5475560185</v>
      </c>
      <c r="Q1452" s="28" t="s">
        <v>38</v>
      </c>
      <c r="R1452" s="29" t="s">
        <v>38</v>
      </c>
      <c r="S1452" s="28" t="s">
        <v>38</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3658</v>
      </c>
      <c r="B1453" s="6" t="s">
        <v>3659</v>
      </c>
      <c r="C1453" s="6" t="s">
        <v>3353</v>
      </c>
      <c r="D1453" s="7" t="s">
        <v>3354</v>
      </c>
      <c r="E1453" s="28" t="s">
        <v>3355</v>
      </c>
      <c r="F1453" s="5" t="s">
        <v>251</v>
      </c>
      <c r="G1453" s="6" t="s">
        <v>38</v>
      </c>
      <c r="H1453" s="6" t="s">
        <v>38</v>
      </c>
      <c r="I1453" s="6" t="s">
        <v>38</v>
      </c>
      <c r="J1453" s="8" t="s">
        <v>520</v>
      </c>
      <c r="K1453" s="5" t="s">
        <v>521</v>
      </c>
      <c r="L1453" s="7" t="s">
        <v>522</v>
      </c>
      <c r="M1453" s="9">
        <v>0</v>
      </c>
      <c r="N1453" s="5" t="s">
        <v>137</v>
      </c>
      <c r="O1453" s="32">
        <v>42677.9515332176</v>
      </c>
      <c r="P1453" s="33">
        <v>42678.3319457986</v>
      </c>
      <c r="Q1453" s="28" t="s">
        <v>38</v>
      </c>
      <c r="R1453" s="29" t="s">
        <v>38</v>
      </c>
      <c r="S1453" s="28" t="s">
        <v>38</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3660</v>
      </c>
      <c r="B1454" s="6" t="s">
        <v>3661</v>
      </c>
      <c r="C1454" s="6" t="s">
        <v>3353</v>
      </c>
      <c r="D1454" s="7" t="s">
        <v>3354</v>
      </c>
      <c r="E1454" s="28" t="s">
        <v>3355</v>
      </c>
      <c r="F1454" s="5" t="s">
        <v>251</v>
      </c>
      <c r="G1454" s="6" t="s">
        <v>38</v>
      </c>
      <c r="H1454" s="6" t="s">
        <v>38</v>
      </c>
      <c r="I1454" s="6" t="s">
        <v>1935</v>
      </c>
      <c r="J1454" s="8" t="s">
        <v>520</v>
      </c>
      <c r="K1454" s="5" t="s">
        <v>521</v>
      </c>
      <c r="L1454" s="7" t="s">
        <v>522</v>
      </c>
      <c r="M1454" s="9">
        <v>0</v>
      </c>
      <c r="N1454" s="5" t="s">
        <v>137</v>
      </c>
      <c r="O1454" s="32">
        <v>42677.9515335995</v>
      </c>
      <c r="P1454" s="33">
        <v>42688.595699919</v>
      </c>
      <c r="Q1454" s="28" t="s">
        <v>38</v>
      </c>
      <c r="R1454" s="29" t="s">
        <v>38</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3662</v>
      </c>
      <c r="B1455" s="6" t="s">
        <v>3663</v>
      </c>
      <c r="C1455" s="6" t="s">
        <v>3353</v>
      </c>
      <c r="D1455" s="7" t="s">
        <v>3354</v>
      </c>
      <c r="E1455" s="28" t="s">
        <v>3355</v>
      </c>
      <c r="F1455" s="5" t="s">
        <v>251</v>
      </c>
      <c r="G1455" s="6" t="s">
        <v>38</v>
      </c>
      <c r="H1455" s="6" t="s">
        <v>38</v>
      </c>
      <c r="I1455" s="6" t="s">
        <v>38</v>
      </c>
      <c r="J1455" s="8" t="s">
        <v>520</v>
      </c>
      <c r="K1455" s="5" t="s">
        <v>521</v>
      </c>
      <c r="L1455" s="7" t="s">
        <v>522</v>
      </c>
      <c r="M1455" s="9">
        <v>0</v>
      </c>
      <c r="N1455" s="5" t="s">
        <v>143</v>
      </c>
      <c r="O1455" s="32">
        <v>42677.9515339468</v>
      </c>
      <c r="P1455" s="33">
        <v>42678.5475562153</v>
      </c>
      <c r="Q1455" s="28" t="s">
        <v>38</v>
      </c>
      <c r="R1455" s="29" t="s">
        <v>38</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3664</v>
      </c>
      <c r="B1456" s="6" t="s">
        <v>3665</v>
      </c>
      <c r="C1456" s="6" t="s">
        <v>3353</v>
      </c>
      <c r="D1456" s="7" t="s">
        <v>3354</v>
      </c>
      <c r="E1456" s="28" t="s">
        <v>3355</v>
      </c>
      <c r="F1456" s="5" t="s">
        <v>251</v>
      </c>
      <c r="G1456" s="6" t="s">
        <v>38</v>
      </c>
      <c r="H1456" s="6" t="s">
        <v>38</v>
      </c>
      <c r="I1456" s="6" t="s">
        <v>38</v>
      </c>
      <c r="J1456" s="8" t="s">
        <v>489</v>
      </c>
      <c r="K1456" s="5" t="s">
        <v>490</v>
      </c>
      <c r="L1456" s="7" t="s">
        <v>491</v>
      </c>
      <c r="M1456" s="9">
        <v>0</v>
      </c>
      <c r="N1456" s="5" t="s">
        <v>137</v>
      </c>
      <c r="O1456" s="32">
        <v>42677.9515343403</v>
      </c>
      <c r="P1456" s="33">
        <v>42678.3319457986</v>
      </c>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3666</v>
      </c>
      <c r="B1457" s="6" t="s">
        <v>3667</v>
      </c>
      <c r="C1457" s="6" t="s">
        <v>3353</v>
      </c>
      <c r="D1457" s="7" t="s">
        <v>3354</v>
      </c>
      <c r="E1457" s="28" t="s">
        <v>3355</v>
      </c>
      <c r="F1457" s="5" t="s">
        <v>251</v>
      </c>
      <c r="G1457" s="6" t="s">
        <v>38</v>
      </c>
      <c r="H1457" s="6" t="s">
        <v>38</v>
      </c>
      <c r="I1457" s="6" t="s">
        <v>38</v>
      </c>
      <c r="J1457" s="8" t="s">
        <v>540</v>
      </c>
      <c r="K1457" s="5" t="s">
        <v>541</v>
      </c>
      <c r="L1457" s="7" t="s">
        <v>542</v>
      </c>
      <c r="M1457" s="9">
        <v>0</v>
      </c>
      <c r="N1457" s="5" t="s">
        <v>137</v>
      </c>
      <c r="O1457" s="32">
        <v>42677.9515346875</v>
      </c>
      <c r="P1457" s="33">
        <v>42678.3345788194</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3668</v>
      </c>
      <c r="B1458" s="6" t="s">
        <v>3669</v>
      </c>
      <c r="C1458" s="6" t="s">
        <v>3353</v>
      </c>
      <c r="D1458" s="7" t="s">
        <v>3354</v>
      </c>
      <c r="E1458" s="28" t="s">
        <v>3355</v>
      </c>
      <c r="F1458" s="5" t="s">
        <v>251</v>
      </c>
      <c r="G1458" s="6" t="s">
        <v>38</v>
      </c>
      <c r="H1458" s="6" t="s">
        <v>38</v>
      </c>
      <c r="I1458" s="6" t="s">
        <v>38</v>
      </c>
      <c r="J1458" s="8" t="s">
        <v>540</v>
      </c>
      <c r="K1458" s="5" t="s">
        <v>541</v>
      </c>
      <c r="L1458" s="7" t="s">
        <v>542</v>
      </c>
      <c r="M1458" s="9">
        <v>0</v>
      </c>
      <c r="N1458" s="5" t="s">
        <v>137</v>
      </c>
      <c r="O1458" s="32">
        <v>42677.9515352199</v>
      </c>
      <c r="P1458" s="33">
        <v>42678.3490864583</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3670</v>
      </c>
      <c r="B1459" s="6" t="s">
        <v>3671</v>
      </c>
      <c r="C1459" s="6" t="s">
        <v>3353</v>
      </c>
      <c r="D1459" s="7" t="s">
        <v>3354</v>
      </c>
      <c r="E1459" s="28" t="s">
        <v>3355</v>
      </c>
      <c r="F1459" s="5" t="s">
        <v>251</v>
      </c>
      <c r="G1459" s="6" t="s">
        <v>38</v>
      </c>
      <c r="H1459" s="6" t="s">
        <v>38</v>
      </c>
      <c r="I1459" s="6" t="s">
        <v>38</v>
      </c>
      <c r="J1459" s="8" t="s">
        <v>540</v>
      </c>
      <c r="K1459" s="5" t="s">
        <v>541</v>
      </c>
      <c r="L1459" s="7" t="s">
        <v>542</v>
      </c>
      <c r="M1459" s="9">
        <v>0</v>
      </c>
      <c r="N1459" s="5" t="s">
        <v>137</v>
      </c>
      <c r="O1459" s="32">
        <v>42677.9515355671</v>
      </c>
      <c r="P1459" s="33">
        <v>42678.3490866551</v>
      </c>
      <c r="Q1459" s="28" t="s">
        <v>38</v>
      </c>
      <c r="R1459" s="29" t="s">
        <v>38</v>
      </c>
      <c r="S1459" s="28" t="s">
        <v>38</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3672</v>
      </c>
      <c r="B1460" s="6" t="s">
        <v>3673</v>
      </c>
      <c r="C1460" s="6" t="s">
        <v>3353</v>
      </c>
      <c r="D1460" s="7" t="s">
        <v>3354</v>
      </c>
      <c r="E1460" s="28" t="s">
        <v>3355</v>
      </c>
      <c r="F1460" s="5" t="s">
        <v>251</v>
      </c>
      <c r="G1460" s="6" t="s">
        <v>38</v>
      </c>
      <c r="H1460" s="6" t="s">
        <v>38</v>
      </c>
      <c r="I1460" s="6" t="s">
        <v>38</v>
      </c>
      <c r="J1460" s="8" t="s">
        <v>540</v>
      </c>
      <c r="K1460" s="5" t="s">
        <v>541</v>
      </c>
      <c r="L1460" s="7" t="s">
        <v>542</v>
      </c>
      <c r="M1460" s="9">
        <v>0</v>
      </c>
      <c r="N1460" s="5" t="s">
        <v>137</v>
      </c>
      <c r="O1460" s="32">
        <v>42677.9515359606</v>
      </c>
      <c r="P1460" s="33">
        <v>42678.3490866551</v>
      </c>
      <c r="Q1460" s="28" t="s">
        <v>38</v>
      </c>
      <c r="R1460" s="29" t="s">
        <v>38</v>
      </c>
      <c r="S1460" s="28" t="s">
        <v>38</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3674</v>
      </c>
      <c r="B1461" s="6" t="s">
        <v>3675</v>
      </c>
      <c r="C1461" s="6" t="s">
        <v>3353</v>
      </c>
      <c r="D1461" s="7" t="s">
        <v>3354</v>
      </c>
      <c r="E1461" s="28" t="s">
        <v>3355</v>
      </c>
      <c r="F1461" s="5" t="s">
        <v>251</v>
      </c>
      <c r="G1461" s="6" t="s">
        <v>38</v>
      </c>
      <c r="H1461" s="6" t="s">
        <v>38</v>
      </c>
      <c r="I1461" s="6" t="s">
        <v>38</v>
      </c>
      <c r="J1461" s="8" t="s">
        <v>540</v>
      </c>
      <c r="K1461" s="5" t="s">
        <v>541</v>
      </c>
      <c r="L1461" s="7" t="s">
        <v>542</v>
      </c>
      <c r="M1461" s="9">
        <v>0</v>
      </c>
      <c r="N1461" s="5" t="s">
        <v>137</v>
      </c>
      <c r="O1461" s="32">
        <v>42677.9515364931</v>
      </c>
      <c r="P1461" s="33">
        <v>42678.3490868403</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3676</v>
      </c>
      <c r="B1462" s="6" t="s">
        <v>3677</v>
      </c>
      <c r="C1462" s="6" t="s">
        <v>3353</v>
      </c>
      <c r="D1462" s="7" t="s">
        <v>3354</v>
      </c>
      <c r="E1462" s="28" t="s">
        <v>3355</v>
      </c>
      <c r="F1462" s="5" t="s">
        <v>251</v>
      </c>
      <c r="G1462" s="6" t="s">
        <v>38</v>
      </c>
      <c r="H1462" s="6" t="s">
        <v>38</v>
      </c>
      <c r="I1462" s="6" t="s">
        <v>38</v>
      </c>
      <c r="J1462" s="8" t="s">
        <v>540</v>
      </c>
      <c r="K1462" s="5" t="s">
        <v>541</v>
      </c>
      <c r="L1462" s="7" t="s">
        <v>542</v>
      </c>
      <c r="M1462" s="9">
        <v>0</v>
      </c>
      <c r="N1462" s="5" t="s">
        <v>137</v>
      </c>
      <c r="O1462" s="32">
        <v>42677.9515368403</v>
      </c>
      <c r="P1462" s="33">
        <v>42678.3596581829</v>
      </c>
      <c r="Q1462" s="28" t="s">
        <v>38</v>
      </c>
      <c r="R1462" s="29" t="s">
        <v>38</v>
      </c>
      <c r="S1462" s="28" t="s">
        <v>38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3678</v>
      </c>
      <c r="B1463" s="6" t="s">
        <v>3679</v>
      </c>
      <c r="C1463" s="6" t="s">
        <v>3353</v>
      </c>
      <c r="D1463" s="7" t="s">
        <v>3354</v>
      </c>
      <c r="E1463" s="28" t="s">
        <v>3355</v>
      </c>
      <c r="F1463" s="5" t="s">
        <v>251</v>
      </c>
      <c r="G1463" s="6" t="s">
        <v>38</v>
      </c>
      <c r="H1463" s="6" t="s">
        <v>38</v>
      </c>
      <c r="I1463" s="6" t="s">
        <v>38</v>
      </c>
      <c r="J1463" s="8" t="s">
        <v>540</v>
      </c>
      <c r="K1463" s="5" t="s">
        <v>541</v>
      </c>
      <c r="L1463" s="7" t="s">
        <v>542</v>
      </c>
      <c r="M1463" s="9">
        <v>0</v>
      </c>
      <c r="N1463" s="5" t="s">
        <v>137</v>
      </c>
      <c r="O1463" s="32">
        <v>42677.9515372338</v>
      </c>
      <c r="P1463" s="33">
        <v>42678.3596583681</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3680</v>
      </c>
      <c r="B1464" s="6" t="s">
        <v>3681</v>
      </c>
      <c r="C1464" s="6" t="s">
        <v>3353</v>
      </c>
      <c r="D1464" s="7" t="s">
        <v>3354</v>
      </c>
      <c r="E1464" s="28" t="s">
        <v>3355</v>
      </c>
      <c r="F1464" s="5" t="s">
        <v>251</v>
      </c>
      <c r="G1464" s="6" t="s">
        <v>38</v>
      </c>
      <c r="H1464" s="6" t="s">
        <v>38</v>
      </c>
      <c r="I1464" s="6" t="s">
        <v>38</v>
      </c>
      <c r="J1464" s="8" t="s">
        <v>540</v>
      </c>
      <c r="K1464" s="5" t="s">
        <v>541</v>
      </c>
      <c r="L1464" s="7" t="s">
        <v>542</v>
      </c>
      <c r="M1464" s="9">
        <v>0</v>
      </c>
      <c r="N1464" s="5" t="s">
        <v>137</v>
      </c>
      <c r="O1464" s="32">
        <v>42677.9515377315</v>
      </c>
      <c r="P1464" s="33">
        <v>42678.3596583681</v>
      </c>
      <c r="Q1464" s="28" t="s">
        <v>38</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3682</v>
      </c>
      <c r="B1465" s="6" t="s">
        <v>3683</v>
      </c>
      <c r="C1465" s="6" t="s">
        <v>3353</v>
      </c>
      <c r="D1465" s="7" t="s">
        <v>3354</v>
      </c>
      <c r="E1465" s="28" t="s">
        <v>3355</v>
      </c>
      <c r="F1465" s="5" t="s">
        <v>251</v>
      </c>
      <c r="G1465" s="6" t="s">
        <v>38</v>
      </c>
      <c r="H1465" s="6" t="s">
        <v>38</v>
      </c>
      <c r="I1465" s="6" t="s">
        <v>38</v>
      </c>
      <c r="J1465" s="8" t="s">
        <v>540</v>
      </c>
      <c r="K1465" s="5" t="s">
        <v>541</v>
      </c>
      <c r="L1465" s="7" t="s">
        <v>542</v>
      </c>
      <c r="M1465" s="9">
        <v>0</v>
      </c>
      <c r="N1465" s="5" t="s">
        <v>137</v>
      </c>
      <c r="O1465" s="32">
        <v>42677.9515381134</v>
      </c>
      <c r="P1465" s="33">
        <v>42678.3596583681</v>
      </c>
      <c r="Q1465" s="28" t="s">
        <v>38</v>
      </c>
      <c r="R1465" s="29" t="s">
        <v>38</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3684</v>
      </c>
      <c r="B1466" s="6" t="s">
        <v>3685</v>
      </c>
      <c r="C1466" s="6" t="s">
        <v>3353</v>
      </c>
      <c r="D1466" s="7" t="s">
        <v>3354</v>
      </c>
      <c r="E1466" s="28" t="s">
        <v>3355</v>
      </c>
      <c r="F1466" s="5" t="s">
        <v>251</v>
      </c>
      <c r="G1466" s="6" t="s">
        <v>38</v>
      </c>
      <c r="H1466" s="6" t="s">
        <v>38</v>
      </c>
      <c r="I1466" s="6" t="s">
        <v>38</v>
      </c>
      <c r="J1466" s="8" t="s">
        <v>540</v>
      </c>
      <c r="K1466" s="5" t="s">
        <v>541</v>
      </c>
      <c r="L1466" s="7" t="s">
        <v>542</v>
      </c>
      <c r="M1466" s="9">
        <v>0</v>
      </c>
      <c r="N1466" s="5" t="s">
        <v>137</v>
      </c>
      <c r="O1466" s="32">
        <v>42677.9515386574</v>
      </c>
      <c r="P1466" s="33">
        <v>42678.3446088773</v>
      </c>
      <c r="Q1466" s="28" t="s">
        <v>38</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3686</v>
      </c>
      <c r="B1467" s="6" t="s">
        <v>3687</v>
      </c>
      <c r="C1467" s="6" t="s">
        <v>3353</v>
      </c>
      <c r="D1467" s="7" t="s">
        <v>3354</v>
      </c>
      <c r="E1467" s="28" t="s">
        <v>3355</v>
      </c>
      <c r="F1467" s="5" t="s">
        <v>251</v>
      </c>
      <c r="G1467" s="6" t="s">
        <v>38</v>
      </c>
      <c r="H1467" s="6" t="s">
        <v>38</v>
      </c>
      <c r="I1467" s="6" t="s">
        <v>38</v>
      </c>
      <c r="J1467" s="8" t="s">
        <v>540</v>
      </c>
      <c r="K1467" s="5" t="s">
        <v>541</v>
      </c>
      <c r="L1467" s="7" t="s">
        <v>542</v>
      </c>
      <c r="M1467" s="9">
        <v>0</v>
      </c>
      <c r="N1467" s="5" t="s">
        <v>137</v>
      </c>
      <c r="O1467" s="32">
        <v>42677.9515390046</v>
      </c>
      <c r="P1467" s="33">
        <v>42679.0184292477</v>
      </c>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3688</v>
      </c>
      <c r="B1468" s="6" t="s">
        <v>3689</v>
      </c>
      <c r="C1468" s="6" t="s">
        <v>3353</v>
      </c>
      <c r="D1468" s="7" t="s">
        <v>3354</v>
      </c>
      <c r="E1468" s="28" t="s">
        <v>3355</v>
      </c>
      <c r="F1468" s="5" t="s">
        <v>251</v>
      </c>
      <c r="G1468" s="6" t="s">
        <v>38</v>
      </c>
      <c r="H1468" s="6" t="s">
        <v>38</v>
      </c>
      <c r="I1468" s="6" t="s">
        <v>38</v>
      </c>
      <c r="J1468" s="8" t="s">
        <v>540</v>
      </c>
      <c r="K1468" s="5" t="s">
        <v>541</v>
      </c>
      <c r="L1468" s="7" t="s">
        <v>542</v>
      </c>
      <c r="M1468" s="9">
        <v>0</v>
      </c>
      <c r="N1468" s="5" t="s">
        <v>137</v>
      </c>
      <c r="O1468" s="32">
        <v>42677.9515393866</v>
      </c>
      <c r="P1468" s="33">
        <v>42679.0184292477</v>
      </c>
      <c r="Q1468" s="28" t="s">
        <v>38</v>
      </c>
      <c r="R1468" s="29" t="s">
        <v>38</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3690</v>
      </c>
      <c r="B1469" s="6" t="s">
        <v>3691</v>
      </c>
      <c r="C1469" s="6" t="s">
        <v>3353</v>
      </c>
      <c r="D1469" s="7" t="s">
        <v>3354</v>
      </c>
      <c r="E1469" s="28" t="s">
        <v>3355</v>
      </c>
      <c r="F1469" s="5" t="s">
        <v>251</v>
      </c>
      <c r="G1469" s="6" t="s">
        <v>38</v>
      </c>
      <c r="H1469" s="6" t="s">
        <v>38</v>
      </c>
      <c r="I1469" s="6" t="s">
        <v>38</v>
      </c>
      <c r="J1469" s="8" t="s">
        <v>193</v>
      </c>
      <c r="K1469" s="5" t="s">
        <v>194</v>
      </c>
      <c r="L1469" s="7" t="s">
        <v>195</v>
      </c>
      <c r="M1469" s="9">
        <v>0</v>
      </c>
      <c r="N1469" s="5" t="s">
        <v>137</v>
      </c>
      <c r="O1469" s="32">
        <v>42677.9515397338</v>
      </c>
      <c r="P1469" s="33">
        <v>42679.3539303241</v>
      </c>
      <c r="Q1469" s="28" t="s">
        <v>38</v>
      </c>
      <c r="R1469" s="29" t="s">
        <v>38</v>
      </c>
      <c r="S1469" s="28" t="s">
        <v>38</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3692</v>
      </c>
      <c r="B1470" s="6" t="s">
        <v>3693</v>
      </c>
      <c r="C1470" s="6" t="s">
        <v>3353</v>
      </c>
      <c r="D1470" s="7" t="s">
        <v>3354</v>
      </c>
      <c r="E1470" s="28" t="s">
        <v>3355</v>
      </c>
      <c r="F1470" s="5" t="s">
        <v>251</v>
      </c>
      <c r="G1470" s="6" t="s">
        <v>38</v>
      </c>
      <c r="H1470" s="6" t="s">
        <v>38</v>
      </c>
      <c r="I1470" s="6" t="s">
        <v>38</v>
      </c>
      <c r="J1470" s="8" t="s">
        <v>193</v>
      </c>
      <c r="K1470" s="5" t="s">
        <v>194</v>
      </c>
      <c r="L1470" s="7" t="s">
        <v>195</v>
      </c>
      <c r="M1470" s="9">
        <v>0</v>
      </c>
      <c r="N1470" s="5" t="s">
        <v>137</v>
      </c>
      <c r="O1470" s="32">
        <v>42677.9515402778</v>
      </c>
      <c r="P1470" s="33">
        <v>42679.3539303241</v>
      </c>
      <c r="Q1470" s="28" t="s">
        <v>38</v>
      </c>
      <c r="R1470" s="29" t="s">
        <v>38</v>
      </c>
      <c r="S1470" s="28" t="s">
        <v>38</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3694</v>
      </c>
      <c r="B1471" s="6" t="s">
        <v>3695</v>
      </c>
      <c r="C1471" s="6" t="s">
        <v>3353</v>
      </c>
      <c r="D1471" s="7" t="s">
        <v>3354</v>
      </c>
      <c r="E1471" s="28" t="s">
        <v>3355</v>
      </c>
      <c r="F1471" s="5" t="s">
        <v>251</v>
      </c>
      <c r="G1471" s="6" t="s">
        <v>38</v>
      </c>
      <c r="H1471" s="6" t="s">
        <v>38</v>
      </c>
      <c r="I1471" s="6" t="s">
        <v>38</v>
      </c>
      <c r="J1471" s="8" t="s">
        <v>193</v>
      </c>
      <c r="K1471" s="5" t="s">
        <v>194</v>
      </c>
      <c r="L1471" s="7" t="s">
        <v>195</v>
      </c>
      <c r="M1471" s="9">
        <v>0</v>
      </c>
      <c r="N1471" s="5" t="s">
        <v>137</v>
      </c>
      <c r="O1471" s="32">
        <v>42677.951540625</v>
      </c>
      <c r="P1471" s="33">
        <v>42679.3539305208</v>
      </c>
      <c r="Q1471" s="28" t="s">
        <v>38</v>
      </c>
      <c r="R1471" s="29" t="s">
        <v>38</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3696</v>
      </c>
      <c r="B1472" s="6" t="s">
        <v>3697</v>
      </c>
      <c r="C1472" s="6" t="s">
        <v>3353</v>
      </c>
      <c r="D1472" s="7" t="s">
        <v>3354</v>
      </c>
      <c r="E1472" s="28" t="s">
        <v>3355</v>
      </c>
      <c r="F1472" s="5" t="s">
        <v>251</v>
      </c>
      <c r="G1472" s="6" t="s">
        <v>38</v>
      </c>
      <c r="H1472" s="6" t="s">
        <v>38</v>
      </c>
      <c r="I1472" s="6" t="s">
        <v>38</v>
      </c>
      <c r="J1472" s="8" t="s">
        <v>193</v>
      </c>
      <c r="K1472" s="5" t="s">
        <v>194</v>
      </c>
      <c r="L1472" s="7" t="s">
        <v>195</v>
      </c>
      <c r="M1472" s="9">
        <v>0</v>
      </c>
      <c r="N1472" s="5" t="s">
        <v>137</v>
      </c>
      <c r="O1472" s="32">
        <v>42677.9515410069</v>
      </c>
      <c r="P1472" s="33">
        <v>42679.353930706</v>
      </c>
      <c r="Q1472" s="28" t="s">
        <v>38</v>
      </c>
      <c r="R1472" s="29" t="s">
        <v>38</v>
      </c>
      <c r="S1472" s="28" t="s">
        <v>38</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28" t="s">
        <v>3698</v>
      </c>
      <c r="B1473" s="6" t="s">
        <v>3699</v>
      </c>
      <c r="C1473" s="6" t="s">
        <v>3353</v>
      </c>
      <c r="D1473" s="7" t="s">
        <v>3354</v>
      </c>
      <c r="E1473" s="28" t="s">
        <v>3355</v>
      </c>
      <c r="F1473" s="5" t="s">
        <v>251</v>
      </c>
      <c r="G1473" s="6" t="s">
        <v>38</v>
      </c>
      <c r="H1473" s="6" t="s">
        <v>38</v>
      </c>
      <c r="I1473" s="6" t="s">
        <v>38</v>
      </c>
      <c r="J1473" s="8" t="s">
        <v>193</v>
      </c>
      <c r="K1473" s="5" t="s">
        <v>194</v>
      </c>
      <c r="L1473" s="7" t="s">
        <v>195</v>
      </c>
      <c r="M1473" s="9">
        <v>0</v>
      </c>
      <c r="N1473" s="5" t="s">
        <v>137</v>
      </c>
      <c r="O1473" s="32">
        <v>42677.9515413542</v>
      </c>
      <c r="P1473" s="33">
        <v>42679.353930706</v>
      </c>
      <c r="Q1473" s="28" t="s">
        <v>38</v>
      </c>
      <c r="R1473" s="29" t="s">
        <v>38</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3700</v>
      </c>
      <c r="B1474" s="6" t="s">
        <v>3701</v>
      </c>
      <c r="C1474" s="6" t="s">
        <v>3353</v>
      </c>
      <c r="D1474" s="7" t="s">
        <v>3354</v>
      </c>
      <c r="E1474" s="28" t="s">
        <v>3355</v>
      </c>
      <c r="F1474" s="5" t="s">
        <v>251</v>
      </c>
      <c r="G1474" s="6" t="s">
        <v>38</v>
      </c>
      <c r="H1474" s="6" t="s">
        <v>38</v>
      </c>
      <c r="I1474" s="6" t="s">
        <v>38</v>
      </c>
      <c r="J1474" s="8" t="s">
        <v>193</v>
      </c>
      <c r="K1474" s="5" t="s">
        <v>194</v>
      </c>
      <c r="L1474" s="7" t="s">
        <v>195</v>
      </c>
      <c r="M1474" s="9">
        <v>0</v>
      </c>
      <c r="N1474" s="5" t="s">
        <v>137</v>
      </c>
      <c r="O1474" s="32">
        <v>42677.9515418981</v>
      </c>
      <c r="P1474" s="33">
        <v>42679.3539308681</v>
      </c>
      <c r="Q1474" s="28" t="s">
        <v>38</v>
      </c>
      <c r="R1474" s="29" t="s">
        <v>38</v>
      </c>
      <c r="S1474" s="28" t="s">
        <v>38</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3702</v>
      </c>
      <c r="B1475" s="6" t="s">
        <v>3703</v>
      </c>
      <c r="C1475" s="6" t="s">
        <v>3353</v>
      </c>
      <c r="D1475" s="7" t="s">
        <v>3354</v>
      </c>
      <c r="E1475" s="28" t="s">
        <v>3355</v>
      </c>
      <c r="F1475" s="5" t="s">
        <v>251</v>
      </c>
      <c r="G1475" s="6" t="s">
        <v>38</v>
      </c>
      <c r="H1475" s="6" t="s">
        <v>38</v>
      </c>
      <c r="I1475" s="6" t="s">
        <v>38</v>
      </c>
      <c r="J1475" s="8" t="s">
        <v>193</v>
      </c>
      <c r="K1475" s="5" t="s">
        <v>194</v>
      </c>
      <c r="L1475" s="7" t="s">
        <v>195</v>
      </c>
      <c r="M1475" s="9">
        <v>0</v>
      </c>
      <c r="N1475" s="5" t="s">
        <v>137</v>
      </c>
      <c r="O1475" s="32">
        <v>42677.9515424421</v>
      </c>
      <c r="P1475" s="33">
        <v>42679.3539308681</v>
      </c>
      <c r="Q1475" s="28" t="s">
        <v>38</v>
      </c>
      <c r="R1475" s="29" t="s">
        <v>38</v>
      </c>
      <c r="S1475" s="28" t="s">
        <v>38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3704</v>
      </c>
      <c r="B1476" s="6" t="s">
        <v>3705</v>
      </c>
      <c r="C1476" s="6" t="s">
        <v>3353</v>
      </c>
      <c r="D1476" s="7" t="s">
        <v>3354</v>
      </c>
      <c r="E1476" s="28" t="s">
        <v>3355</v>
      </c>
      <c r="F1476" s="5" t="s">
        <v>251</v>
      </c>
      <c r="G1476" s="6" t="s">
        <v>38</v>
      </c>
      <c r="H1476" s="6" t="s">
        <v>38</v>
      </c>
      <c r="I1476" s="6" t="s">
        <v>38</v>
      </c>
      <c r="J1476" s="8" t="s">
        <v>193</v>
      </c>
      <c r="K1476" s="5" t="s">
        <v>194</v>
      </c>
      <c r="L1476" s="7" t="s">
        <v>195</v>
      </c>
      <c r="M1476" s="9">
        <v>0</v>
      </c>
      <c r="N1476" s="5" t="s">
        <v>137</v>
      </c>
      <c r="O1476" s="32">
        <v>42677.9515427893</v>
      </c>
      <c r="P1476" s="33">
        <v>42679.3539310532</v>
      </c>
      <c r="Q1476" s="28" t="s">
        <v>38</v>
      </c>
      <c r="R1476" s="29" t="s">
        <v>38</v>
      </c>
      <c r="S1476" s="28" t="s">
        <v>38</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3706</v>
      </c>
      <c r="B1477" s="6" t="s">
        <v>3707</v>
      </c>
      <c r="C1477" s="6" t="s">
        <v>3353</v>
      </c>
      <c r="D1477" s="7" t="s">
        <v>3354</v>
      </c>
      <c r="E1477" s="28" t="s">
        <v>3355</v>
      </c>
      <c r="F1477" s="5" t="s">
        <v>251</v>
      </c>
      <c r="G1477" s="6" t="s">
        <v>38</v>
      </c>
      <c r="H1477" s="6" t="s">
        <v>38</v>
      </c>
      <c r="I1477" s="6" t="s">
        <v>38</v>
      </c>
      <c r="J1477" s="8" t="s">
        <v>193</v>
      </c>
      <c r="K1477" s="5" t="s">
        <v>194</v>
      </c>
      <c r="L1477" s="7" t="s">
        <v>195</v>
      </c>
      <c r="M1477" s="9">
        <v>0</v>
      </c>
      <c r="N1477" s="5" t="s">
        <v>143</v>
      </c>
      <c r="O1477" s="32">
        <v>42677.9515431713</v>
      </c>
      <c r="P1477" s="33">
        <v>42679.3539310532</v>
      </c>
      <c r="Q1477" s="28" t="s">
        <v>38</v>
      </c>
      <c r="R1477" s="29" t="s">
        <v>38</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3708</v>
      </c>
      <c r="B1478" s="6" t="s">
        <v>3709</v>
      </c>
      <c r="C1478" s="6" t="s">
        <v>3353</v>
      </c>
      <c r="D1478" s="7" t="s">
        <v>3354</v>
      </c>
      <c r="E1478" s="28" t="s">
        <v>3355</v>
      </c>
      <c r="F1478" s="5" t="s">
        <v>251</v>
      </c>
      <c r="G1478" s="6" t="s">
        <v>38</v>
      </c>
      <c r="H1478" s="6" t="s">
        <v>38</v>
      </c>
      <c r="I1478" s="6" t="s">
        <v>38</v>
      </c>
      <c r="J1478" s="8" t="s">
        <v>527</v>
      </c>
      <c r="K1478" s="5" t="s">
        <v>528</v>
      </c>
      <c r="L1478" s="7" t="s">
        <v>529</v>
      </c>
      <c r="M1478" s="9">
        <v>0</v>
      </c>
      <c r="N1478" s="5" t="s">
        <v>137</v>
      </c>
      <c r="O1478" s="32">
        <v>42677.9515437153</v>
      </c>
      <c r="P1478" s="33">
        <v>42678.3350199421</v>
      </c>
      <c r="Q1478" s="28" t="s">
        <v>38</v>
      </c>
      <c r="R1478" s="29" t="s">
        <v>38</v>
      </c>
      <c r="S1478" s="28" t="s">
        <v>38</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28" t="s">
        <v>3710</v>
      </c>
      <c r="B1479" s="6" t="s">
        <v>3711</v>
      </c>
      <c r="C1479" s="6" t="s">
        <v>3353</v>
      </c>
      <c r="D1479" s="7" t="s">
        <v>3354</v>
      </c>
      <c r="E1479" s="28" t="s">
        <v>3355</v>
      </c>
      <c r="F1479" s="5" t="s">
        <v>251</v>
      </c>
      <c r="G1479" s="6" t="s">
        <v>38</v>
      </c>
      <c r="H1479" s="6" t="s">
        <v>38</v>
      </c>
      <c r="I1479" s="6" t="s">
        <v>38</v>
      </c>
      <c r="J1479" s="8" t="s">
        <v>527</v>
      </c>
      <c r="K1479" s="5" t="s">
        <v>528</v>
      </c>
      <c r="L1479" s="7" t="s">
        <v>529</v>
      </c>
      <c r="M1479" s="9">
        <v>0</v>
      </c>
      <c r="N1479" s="5" t="s">
        <v>137</v>
      </c>
      <c r="O1479" s="32">
        <v>42677.9515440625</v>
      </c>
      <c r="P1479" s="33">
        <v>42678.3350201042</v>
      </c>
      <c r="Q1479" s="28" t="s">
        <v>38</v>
      </c>
      <c r="R1479" s="29" t="s">
        <v>38</v>
      </c>
      <c r="S1479" s="28" t="s">
        <v>38</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3712</v>
      </c>
      <c r="B1480" s="6" t="s">
        <v>3713</v>
      </c>
      <c r="C1480" s="6" t="s">
        <v>3353</v>
      </c>
      <c r="D1480" s="7" t="s">
        <v>3354</v>
      </c>
      <c r="E1480" s="28" t="s">
        <v>3355</v>
      </c>
      <c r="F1480" s="5" t="s">
        <v>251</v>
      </c>
      <c r="G1480" s="6" t="s">
        <v>38</v>
      </c>
      <c r="H1480" s="6" t="s">
        <v>38</v>
      </c>
      <c r="I1480" s="6" t="s">
        <v>38</v>
      </c>
      <c r="J1480" s="8" t="s">
        <v>527</v>
      </c>
      <c r="K1480" s="5" t="s">
        <v>528</v>
      </c>
      <c r="L1480" s="7" t="s">
        <v>529</v>
      </c>
      <c r="M1480" s="9">
        <v>0</v>
      </c>
      <c r="N1480" s="5" t="s">
        <v>137</v>
      </c>
      <c r="O1480" s="32">
        <v>42677.9515445949</v>
      </c>
      <c r="P1480" s="33">
        <v>42678.3350201042</v>
      </c>
      <c r="Q1480" s="28" t="s">
        <v>38</v>
      </c>
      <c r="R1480" s="29" t="s">
        <v>38</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3714</v>
      </c>
      <c r="B1481" s="6" t="s">
        <v>3715</v>
      </c>
      <c r="C1481" s="6" t="s">
        <v>3353</v>
      </c>
      <c r="D1481" s="7" t="s">
        <v>3354</v>
      </c>
      <c r="E1481" s="28" t="s">
        <v>3355</v>
      </c>
      <c r="F1481" s="5" t="s">
        <v>251</v>
      </c>
      <c r="G1481" s="6" t="s">
        <v>38</v>
      </c>
      <c r="H1481" s="6" t="s">
        <v>38</v>
      </c>
      <c r="I1481" s="6" t="s">
        <v>38</v>
      </c>
      <c r="J1481" s="8" t="s">
        <v>527</v>
      </c>
      <c r="K1481" s="5" t="s">
        <v>528</v>
      </c>
      <c r="L1481" s="7" t="s">
        <v>529</v>
      </c>
      <c r="M1481" s="9">
        <v>0</v>
      </c>
      <c r="N1481" s="5" t="s">
        <v>137</v>
      </c>
      <c r="O1481" s="32">
        <v>42677.9515449884</v>
      </c>
      <c r="P1481" s="33">
        <v>42678.5858711806</v>
      </c>
      <c r="Q1481" s="28" t="s">
        <v>38</v>
      </c>
      <c r="R1481" s="29" t="s">
        <v>38</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3716</v>
      </c>
      <c r="B1482" s="6" t="s">
        <v>3717</v>
      </c>
      <c r="C1482" s="6" t="s">
        <v>3353</v>
      </c>
      <c r="D1482" s="7" t="s">
        <v>3354</v>
      </c>
      <c r="E1482" s="28" t="s">
        <v>3355</v>
      </c>
      <c r="F1482" s="5" t="s">
        <v>251</v>
      </c>
      <c r="G1482" s="6" t="s">
        <v>38</v>
      </c>
      <c r="H1482" s="6" t="s">
        <v>38</v>
      </c>
      <c r="I1482" s="6" t="s">
        <v>38</v>
      </c>
      <c r="J1482" s="8" t="s">
        <v>554</v>
      </c>
      <c r="K1482" s="5" t="s">
        <v>555</v>
      </c>
      <c r="L1482" s="7" t="s">
        <v>556</v>
      </c>
      <c r="M1482" s="9">
        <v>0</v>
      </c>
      <c r="N1482" s="5" t="s">
        <v>143</v>
      </c>
      <c r="O1482" s="32">
        <v>42677.9515453357</v>
      </c>
      <c r="P1482" s="33">
        <v>42678.937809294</v>
      </c>
      <c r="Q1482" s="28" t="s">
        <v>38</v>
      </c>
      <c r="R1482" s="29" t="s">
        <v>38</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3718</v>
      </c>
      <c r="B1483" s="6" t="s">
        <v>3719</v>
      </c>
      <c r="C1483" s="6" t="s">
        <v>3353</v>
      </c>
      <c r="D1483" s="7" t="s">
        <v>3354</v>
      </c>
      <c r="E1483" s="28" t="s">
        <v>3355</v>
      </c>
      <c r="F1483" s="5" t="s">
        <v>251</v>
      </c>
      <c r="G1483" s="6" t="s">
        <v>38</v>
      </c>
      <c r="H1483" s="6" t="s">
        <v>38</v>
      </c>
      <c r="I1483" s="6" t="s">
        <v>1935</v>
      </c>
      <c r="J1483" s="8" t="s">
        <v>572</v>
      </c>
      <c r="K1483" s="5" t="s">
        <v>573</v>
      </c>
      <c r="L1483" s="7" t="s">
        <v>574</v>
      </c>
      <c r="M1483" s="9">
        <v>0</v>
      </c>
      <c r="N1483" s="5" t="s">
        <v>137</v>
      </c>
      <c r="O1483" s="32">
        <v>42677.9515458681</v>
      </c>
      <c r="P1483" s="33">
        <v>42693.9356939468</v>
      </c>
      <c r="Q1483" s="28" t="s">
        <v>38</v>
      </c>
      <c r="R1483" s="29" t="s">
        <v>38</v>
      </c>
      <c r="S1483" s="28" t="s">
        <v>38</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3720</v>
      </c>
      <c r="B1484" s="6" t="s">
        <v>3721</v>
      </c>
      <c r="C1484" s="6" t="s">
        <v>3353</v>
      </c>
      <c r="D1484" s="7" t="s">
        <v>3354</v>
      </c>
      <c r="E1484" s="28" t="s">
        <v>3355</v>
      </c>
      <c r="F1484" s="5" t="s">
        <v>251</v>
      </c>
      <c r="G1484" s="6" t="s">
        <v>38</v>
      </c>
      <c r="H1484" s="6" t="s">
        <v>38</v>
      </c>
      <c r="I1484" s="6" t="s">
        <v>38</v>
      </c>
      <c r="J1484" s="8" t="s">
        <v>559</v>
      </c>
      <c r="K1484" s="5" t="s">
        <v>560</v>
      </c>
      <c r="L1484" s="7" t="s">
        <v>561</v>
      </c>
      <c r="M1484" s="9">
        <v>0</v>
      </c>
      <c r="N1484" s="5" t="s">
        <v>137</v>
      </c>
      <c r="O1484" s="32">
        <v>42677.951546412</v>
      </c>
      <c r="P1484" s="33">
        <v>42678.937809294</v>
      </c>
      <c r="Q1484" s="28" t="s">
        <v>38</v>
      </c>
      <c r="R1484" s="29" t="s">
        <v>38</v>
      </c>
      <c r="S1484" s="28" t="s">
        <v>38</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3722</v>
      </c>
      <c r="B1485" s="6" t="s">
        <v>3723</v>
      </c>
      <c r="C1485" s="6" t="s">
        <v>3353</v>
      </c>
      <c r="D1485" s="7" t="s">
        <v>3354</v>
      </c>
      <c r="E1485" s="28" t="s">
        <v>3355</v>
      </c>
      <c r="F1485" s="5" t="s">
        <v>251</v>
      </c>
      <c r="G1485" s="6" t="s">
        <v>38</v>
      </c>
      <c r="H1485" s="6" t="s">
        <v>38</v>
      </c>
      <c r="I1485" s="6" t="s">
        <v>38</v>
      </c>
      <c r="J1485" s="8" t="s">
        <v>559</v>
      </c>
      <c r="K1485" s="5" t="s">
        <v>560</v>
      </c>
      <c r="L1485" s="7" t="s">
        <v>561</v>
      </c>
      <c r="M1485" s="9">
        <v>0</v>
      </c>
      <c r="N1485" s="5" t="s">
        <v>143</v>
      </c>
      <c r="O1485" s="32">
        <v>42677.951546956</v>
      </c>
      <c r="P1485" s="33">
        <v>42678.937809294</v>
      </c>
      <c r="Q1485" s="28" t="s">
        <v>38</v>
      </c>
      <c r="R1485" s="29" t="s">
        <v>38</v>
      </c>
      <c r="S1485" s="28" t="s">
        <v>38</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3724</v>
      </c>
      <c r="B1486" s="6" t="s">
        <v>3725</v>
      </c>
      <c r="C1486" s="6" t="s">
        <v>3353</v>
      </c>
      <c r="D1486" s="7" t="s">
        <v>3354</v>
      </c>
      <c r="E1486" s="28" t="s">
        <v>3355</v>
      </c>
      <c r="F1486" s="5" t="s">
        <v>251</v>
      </c>
      <c r="G1486" s="6" t="s">
        <v>38</v>
      </c>
      <c r="H1486" s="6" t="s">
        <v>38</v>
      </c>
      <c r="I1486" s="6" t="s">
        <v>38</v>
      </c>
      <c r="J1486" s="8" t="s">
        <v>559</v>
      </c>
      <c r="K1486" s="5" t="s">
        <v>560</v>
      </c>
      <c r="L1486" s="7" t="s">
        <v>561</v>
      </c>
      <c r="M1486" s="9">
        <v>0</v>
      </c>
      <c r="N1486" s="5" t="s">
        <v>137</v>
      </c>
      <c r="O1486" s="32">
        <v>42677.9515473032</v>
      </c>
      <c r="P1486" s="33">
        <v>42678.937809294</v>
      </c>
      <c r="Q1486" s="28" t="s">
        <v>38</v>
      </c>
      <c r="R1486" s="29" t="s">
        <v>38</v>
      </c>
      <c r="S1486" s="28" t="s">
        <v>38</v>
      </c>
      <c r="T1486" s="28" t="s">
        <v>38</v>
      </c>
      <c r="U1486" s="5" t="s">
        <v>38</v>
      </c>
      <c r="V1486" s="28" t="s">
        <v>38</v>
      </c>
      <c r="W1486" s="7" t="s">
        <v>38</v>
      </c>
      <c r="X1486" s="7" t="s">
        <v>38</v>
      </c>
      <c r="Y1486" s="5" t="s">
        <v>38</v>
      </c>
      <c r="Z1486" s="5" t="s">
        <v>38</v>
      </c>
      <c r="AA1486" s="6" t="s">
        <v>38</v>
      </c>
      <c r="AB1486" s="6" t="s">
        <v>38</v>
      </c>
      <c r="AC1486" s="6" t="s">
        <v>38</v>
      </c>
      <c r="AD1486" s="6" t="s">
        <v>38</v>
      </c>
      <c r="AE1486" s="6" t="s">
        <v>38</v>
      </c>
    </row>
    <row r="1487">
      <c r="A1487" s="28" t="s">
        <v>3726</v>
      </c>
      <c r="B1487" s="6" t="s">
        <v>3727</v>
      </c>
      <c r="C1487" s="6" t="s">
        <v>3353</v>
      </c>
      <c r="D1487" s="7" t="s">
        <v>3354</v>
      </c>
      <c r="E1487" s="28" t="s">
        <v>3355</v>
      </c>
      <c r="F1487" s="5" t="s">
        <v>251</v>
      </c>
      <c r="G1487" s="6" t="s">
        <v>38</v>
      </c>
      <c r="H1487" s="6" t="s">
        <v>38</v>
      </c>
      <c r="I1487" s="6" t="s">
        <v>38</v>
      </c>
      <c r="J1487" s="8" t="s">
        <v>559</v>
      </c>
      <c r="K1487" s="5" t="s">
        <v>560</v>
      </c>
      <c r="L1487" s="7" t="s">
        <v>561</v>
      </c>
      <c r="M1487" s="9">
        <v>0</v>
      </c>
      <c r="N1487" s="5" t="s">
        <v>137</v>
      </c>
      <c r="O1487" s="32">
        <v>42677.9515476852</v>
      </c>
      <c r="P1487" s="33">
        <v>42679.0184294329</v>
      </c>
      <c r="Q1487" s="28" t="s">
        <v>38</v>
      </c>
      <c r="R1487" s="29" t="s">
        <v>38</v>
      </c>
      <c r="S1487" s="28" t="s">
        <v>38</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3728</v>
      </c>
      <c r="B1488" s="6" t="s">
        <v>3729</v>
      </c>
      <c r="C1488" s="6" t="s">
        <v>3353</v>
      </c>
      <c r="D1488" s="7" t="s">
        <v>3354</v>
      </c>
      <c r="E1488" s="28" t="s">
        <v>3355</v>
      </c>
      <c r="F1488" s="5" t="s">
        <v>251</v>
      </c>
      <c r="G1488" s="6" t="s">
        <v>38</v>
      </c>
      <c r="H1488" s="6" t="s">
        <v>38</v>
      </c>
      <c r="I1488" s="6" t="s">
        <v>38</v>
      </c>
      <c r="J1488" s="8" t="s">
        <v>559</v>
      </c>
      <c r="K1488" s="5" t="s">
        <v>560</v>
      </c>
      <c r="L1488" s="7" t="s">
        <v>561</v>
      </c>
      <c r="M1488" s="9">
        <v>0</v>
      </c>
      <c r="N1488" s="5" t="s">
        <v>137</v>
      </c>
      <c r="O1488" s="32">
        <v>42677.9515480324</v>
      </c>
      <c r="P1488" s="33">
        <v>42678.403928588</v>
      </c>
      <c r="Q1488" s="28" t="s">
        <v>38</v>
      </c>
      <c r="R1488" s="29" t="s">
        <v>38</v>
      </c>
      <c r="S1488" s="28" t="s">
        <v>38</v>
      </c>
      <c r="T1488" s="28" t="s">
        <v>38</v>
      </c>
      <c r="U1488" s="5" t="s">
        <v>38</v>
      </c>
      <c r="V1488" s="28" t="s">
        <v>38</v>
      </c>
      <c r="W1488" s="7" t="s">
        <v>38</v>
      </c>
      <c r="X1488" s="7" t="s">
        <v>38</v>
      </c>
      <c r="Y1488" s="5" t="s">
        <v>38</v>
      </c>
      <c r="Z1488" s="5" t="s">
        <v>38</v>
      </c>
      <c r="AA1488" s="6" t="s">
        <v>38</v>
      </c>
      <c r="AB1488" s="6" t="s">
        <v>38</v>
      </c>
      <c r="AC1488" s="6" t="s">
        <v>38</v>
      </c>
      <c r="AD1488" s="6" t="s">
        <v>38</v>
      </c>
      <c r="AE1488" s="6" t="s">
        <v>38</v>
      </c>
    </row>
    <row r="1489">
      <c r="A1489" s="28" t="s">
        <v>3730</v>
      </c>
      <c r="B1489" s="6" t="s">
        <v>3731</v>
      </c>
      <c r="C1489" s="6" t="s">
        <v>3353</v>
      </c>
      <c r="D1489" s="7" t="s">
        <v>3354</v>
      </c>
      <c r="E1489" s="28" t="s">
        <v>3355</v>
      </c>
      <c r="F1489" s="5" t="s">
        <v>251</v>
      </c>
      <c r="G1489" s="6" t="s">
        <v>38</v>
      </c>
      <c r="H1489" s="6" t="s">
        <v>38</v>
      </c>
      <c r="I1489" s="6" t="s">
        <v>38</v>
      </c>
      <c r="J1489" s="8" t="s">
        <v>559</v>
      </c>
      <c r="K1489" s="5" t="s">
        <v>560</v>
      </c>
      <c r="L1489" s="7" t="s">
        <v>561</v>
      </c>
      <c r="M1489" s="9">
        <v>0</v>
      </c>
      <c r="N1489" s="5" t="s">
        <v>137</v>
      </c>
      <c r="O1489" s="32">
        <v>42677.9515485764</v>
      </c>
      <c r="P1489" s="33">
        <v>42678.403928588</v>
      </c>
      <c r="Q1489" s="28" t="s">
        <v>38</v>
      </c>
      <c r="R1489" s="29" t="s">
        <v>38</v>
      </c>
      <c r="S1489" s="28" t="s">
        <v>38</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3732</v>
      </c>
      <c r="B1490" s="6" t="s">
        <v>3733</v>
      </c>
      <c r="C1490" s="6" t="s">
        <v>3353</v>
      </c>
      <c r="D1490" s="7" t="s">
        <v>3354</v>
      </c>
      <c r="E1490" s="28" t="s">
        <v>3355</v>
      </c>
      <c r="F1490" s="5" t="s">
        <v>251</v>
      </c>
      <c r="G1490" s="6" t="s">
        <v>38</v>
      </c>
      <c r="H1490" s="6" t="s">
        <v>38</v>
      </c>
      <c r="I1490" s="6" t="s">
        <v>38</v>
      </c>
      <c r="J1490" s="8" t="s">
        <v>623</v>
      </c>
      <c r="K1490" s="5" t="s">
        <v>624</v>
      </c>
      <c r="L1490" s="7" t="s">
        <v>272</v>
      </c>
      <c r="M1490" s="9">
        <v>0</v>
      </c>
      <c r="N1490" s="5" t="s">
        <v>41</v>
      </c>
      <c r="O1490" s="32">
        <v>42677.9515489583</v>
      </c>
      <c r="P1490" s="33">
        <v>42678.3319457986</v>
      </c>
      <c r="Q1490" s="28" t="s">
        <v>38</v>
      </c>
      <c r="R1490" s="29" t="s">
        <v>3734</v>
      </c>
      <c r="S1490" s="28" t="s">
        <v>38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3735</v>
      </c>
      <c r="B1491" s="6" t="s">
        <v>3736</v>
      </c>
      <c r="C1491" s="6" t="s">
        <v>3353</v>
      </c>
      <c r="D1491" s="7" t="s">
        <v>3354</v>
      </c>
      <c r="E1491" s="28" t="s">
        <v>3355</v>
      </c>
      <c r="F1491" s="5" t="s">
        <v>251</v>
      </c>
      <c r="G1491" s="6" t="s">
        <v>38</v>
      </c>
      <c r="H1491" s="6" t="s">
        <v>38</v>
      </c>
      <c r="I1491" s="6" t="s">
        <v>38</v>
      </c>
      <c r="J1491" s="8" t="s">
        <v>623</v>
      </c>
      <c r="K1491" s="5" t="s">
        <v>624</v>
      </c>
      <c r="L1491" s="7" t="s">
        <v>272</v>
      </c>
      <c r="M1491" s="9">
        <v>0</v>
      </c>
      <c r="N1491" s="5" t="s">
        <v>137</v>
      </c>
      <c r="O1491" s="32">
        <v>42677.9515493056</v>
      </c>
      <c r="P1491" s="33">
        <v>42678.4346024653</v>
      </c>
      <c r="Q1491" s="28" t="s">
        <v>38</v>
      </c>
      <c r="R1491" s="29" t="s">
        <v>38</v>
      </c>
      <c r="S1491" s="28" t="s">
        <v>38</v>
      </c>
      <c r="T1491" s="28" t="s">
        <v>38</v>
      </c>
      <c r="U1491" s="5" t="s">
        <v>38</v>
      </c>
      <c r="V1491" s="28" t="s">
        <v>38</v>
      </c>
      <c r="W1491" s="7" t="s">
        <v>38</v>
      </c>
      <c r="X1491" s="7" t="s">
        <v>38</v>
      </c>
      <c r="Y1491" s="5" t="s">
        <v>38</v>
      </c>
      <c r="Z1491" s="5" t="s">
        <v>38</v>
      </c>
      <c r="AA1491" s="6" t="s">
        <v>38</v>
      </c>
      <c r="AB1491" s="6" t="s">
        <v>38</v>
      </c>
      <c r="AC1491" s="6" t="s">
        <v>38</v>
      </c>
      <c r="AD1491" s="6" t="s">
        <v>38</v>
      </c>
      <c r="AE1491" s="6" t="s">
        <v>38</v>
      </c>
    </row>
    <row r="1492">
      <c r="A1492" s="28" t="s">
        <v>3737</v>
      </c>
      <c r="B1492" s="6" t="s">
        <v>3738</v>
      </c>
      <c r="C1492" s="6" t="s">
        <v>3353</v>
      </c>
      <c r="D1492" s="7" t="s">
        <v>3354</v>
      </c>
      <c r="E1492" s="28" t="s">
        <v>3355</v>
      </c>
      <c r="F1492" s="5" t="s">
        <v>251</v>
      </c>
      <c r="G1492" s="6" t="s">
        <v>38</v>
      </c>
      <c r="H1492" s="6" t="s">
        <v>38</v>
      </c>
      <c r="I1492" s="6" t="s">
        <v>38</v>
      </c>
      <c r="J1492" s="8" t="s">
        <v>623</v>
      </c>
      <c r="K1492" s="5" t="s">
        <v>624</v>
      </c>
      <c r="L1492" s="7" t="s">
        <v>272</v>
      </c>
      <c r="M1492" s="9">
        <v>0</v>
      </c>
      <c r="N1492" s="5" t="s">
        <v>137</v>
      </c>
      <c r="O1492" s="32">
        <v>42677.9515498495</v>
      </c>
      <c r="P1492" s="33">
        <v>42678.4346026273</v>
      </c>
      <c r="Q1492" s="28" t="s">
        <v>38</v>
      </c>
      <c r="R1492" s="29" t="s">
        <v>38</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3739</v>
      </c>
      <c r="B1493" s="6" t="s">
        <v>3740</v>
      </c>
      <c r="C1493" s="6" t="s">
        <v>3353</v>
      </c>
      <c r="D1493" s="7" t="s">
        <v>3354</v>
      </c>
      <c r="E1493" s="28" t="s">
        <v>3355</v>
      </c>
      <c r="F1493" s="5" t="s">
        <v>251</v>
      </c>
      <c r="G1493" s="6" t="s">
        <v>38</v>
      </c>
      <c r="H1493" s="6" t="s">
        <v>38</v>
      </c>
      <c r="I1493" s="6" t="s">
        <v>38</v>
      </c>
      <c r="J1493" s="8" t="s">
        <v>623</v>
      </c>
      <c r="K1493" s="5" t="s">
        <v>624</v>
      </c>
      <c r="L1493" s="7" t="s">
        <v>272</v>
      </c>
      <c r="M1493" s="9">
        <v>0</v>
      </c>
      <c r="N1493" s="5" t="s">
        <v>137</v>
      </c>
      <c r="O1493" s="32">
        <v>42677.9515501968</v>
      </c>
      <c r="P1493" s="33">
        <v>42678.4346026273</v>
      </c>
      <c r="Q1493" s="28" t="s">
        <v>38</v>
      </c>
      <c r="R1493" s="29" t="s">
        <v>38</v>
      </c>
      <c r="S1493" s="28" t="s">
        <v>38</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3741</v>
      </c>
      <c r="B1494" s="6" t="s">
        <v>3742</v>
      </c>
      <c r="C1494" s="6" t="s">
        <v>3353</v>
      </c>
      <c r="D1494" s="7" t="s">
        <v>3354</v>
      </c>
      <c r="E1494" s="28" t="s">
        <v>3355</v>
      </c>
      <c r="F1494" s="5" t="s">
        <v>251</v>
      </c>
      <c r="G1494" s="6" t="s">
        <v>38</v>
      </c>
      <c r="H1494" s="6" t="s">
        <v>38</v>
      </c>
      <c r="I1494" s="6" t="s">
        <v>38</v>
      </c>
      <c r="J1494" s="8" t="s">
        <v>623</v>
      </c>
      <c r="K1494" s="5" t="s">
        <v>624</v>
      </c>
      <c r="L1494" s="7" t="s">
        <v>272</v>
      </c>
      <c r="M1494" s="9">
        <v>0</v>
      </c>
      <c r="N1494" s="5" t="s">
        <v>137</v>
      </c>
      <c r="O1494" s="32">
        <v>42677.9515507755</v>
      </c>
      <c r="P1494" s="33">
        <v>42678.4346026273</v>
      </c>
      <c r="Q1494" s="28" t="s">
        <v>38</v>
      </c>
      <c r="R1494" s="29" t="s">
        <v>38</v>
      </c>
      <c r="S1494" s="28" t="s">
        <v>38</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3743</v>
      </c>
      <c r="B1495" s="6" t="s">
        <v>3744</v>
      </c>
      <c r="C1495" s="6" t="s">
        <v>3353</v>
      </c>
      <c r="D1495" s="7" t="s">
        <v>3354</v>
      </c>
      <c r="E1495" s="28" t="s">
        <v>3355</v>
      </c>
      <c r="F1495" s="5" t="s">
        <v>251</v>
      </c>
      <c r="G1495" s="6" t="s">
        <v>38</v>
      </c>
      <c r="H1495" s="6" t="s">
        <v>38</v>
      </c>
      <c r="I1495" s="6" t="s">
        <v>38</v>
      </c>
      <c r="J1495" s="8" t="s">
        <v>623</v>
      </c>
      <c r="K1495" s="5" t="s">
        <v>624</v>
      </c>
      <c r="L1495" s="7" t="s">
        <v>272</v>
      </c>
      <c r="M1495" s="9">
        <v>0</v>
      </c>
      <c r="N1495" s="5" t="s">
        <v>137</v>
      </c>
      <c r="O1495" s="32">
        <v>42677.9515511227</v>
      </c>
      <c r="P1495" s="33">
        <v>42678.4346026273</v>
      </c>
      <c r="Q1495" s="28" t="s">
        <v>38</v>
      </c>
      <c r="R1495" s="29" t="s">
        <v>38</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3745</v>
      </c>
      <c r="B1496" s="6" t="s">
        <v>3746</v>
      </c>
      <c r="C1496" s="6" t="s">
        <v>3353</v>
      </c>
      <c r="D1496" s="7" t="s">
        <v>3354</v>
      </c>
      <c r="E1496" s="28" t="s">
        <v>3355</v>
      </c>
      <c r="F1496" s="5" t="s">
        <v>251</v>
      </c>
      <c r="G1496" s="6" t="s">
        <v>38</v>
      </c>
      <c r="H1496" s="6" t="s">
        <v>38</v>
      </c>
      <c r="I1496" s="6" t="s">
        <v>38</v>
      </c>
      <c r="J1496" s="8" t="s">
        <v>623</v>
      </c>
      <c r="K1496" s="5" t="s">
        <v>624</v>
      </c>
      <c r="L1496" s="7" t="s">
        <v>272</v>
      </c>
      <c r="M1496" s="9">
        <v>0</v>
      </c>
      <c r="N1496" s="5" t="s">
        <v>137</v>
      </c>
      <c r="O1496" s="32">
        <v>42677.9515514699</v>
      </c>
      <c r="P1496" s="33">
        <v>42678.4346028125</v>
      </c>
      <c r="Q1496" s="28" t="s">
        <v>38</v>
      </c>
      <c r="R1496" s="29" t="s">
        <v>38</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3747</v>
      </c>
      <c r="B1497" s="6" t="s">
        <v>3748</v>
      </c>
      <c r="C1497" s="6" t="s">
        <v>3353</v>
      </c>
      <c r="D1497" s="7" t="s">
        <v>3354</v>
      </c>
      <c r="E1497" s="28" t="s">
        <v>3355</v>
      </c>
      <c r="F1497" s="5" t="s">
        <v>251</v>
      </c>
      <c r="G1497" s="6" t="s">
        <v>38</v>
      </c>
      <c r="H1497" s="6" t="s">
        <v>38</v>
      </c>
      <c r="I1497" s="6" t="s">
        <v>38</v>
      </c>
      <c r="J1497" s="8" t="s">
        <v>623</v>
      </c>
      <c r="K1497" s="5" t="s">
        <v>624</v>
      </c>
      <c r="L1497" s="7" t="s">
        <v>272</v>
      </c>
      <c r="M1497" s="9">
        <v>0</v>
      </c>
      <c r="N1497" s="5" t="s">
        <v>137</v>
      </c>
      <c r="O1497" s="32">
        <v>42677.9515520023</v>
      </c>
      <c r="P1497" s="33">
        <v>42678.4346028125</v>
      </c>
      <c r="Q1497" s="28" t="s">
        <v>38</v>
      </c>
      <c r="R1497" s="29" t="s">
        <v>38</v>
      </c>
      <c r="S1497" s="28" t="s">
        <v>38</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3749</v>
      </c>
      <c r="B1498" s="6" t="s">
        <v>3750</v>
      </c>
      <c r="C1498" s="6" t="s">
        <v>3353</v>
      </c>
      <c r="D1498" s="7" t="s">
        <v>3354</v>
      </c>
      <c r="E1498" s="28" t="s">
        <v>3355</v>
      </c>
      <c r="F1498" s="5" t="s">
        <v>251</v>
      </c>
      <c r="G1498" s="6" t="s">
        <v>38</v>
      </c>
      <c r="H1498" s="6" t="s">
        <v>38</v>
      </c>
      <c r="I1498" s="6" t="s">
        <v>38</v>
      </c>
      <c r="J1498" s="8" t="s">
        <v>623</v>
      </c>
      <c r="K1498" s="5" t="s">
        <v>624</v>
      </c>
      <c r="L1498" s="7" t="s">
        <v>272</v>
      </c>
      <c r="M1498" s="9">
        <v>0</v>
      </c>
      <c r="N1498" s="5" t="s">
        <v>137</v>
      </c>
      <c r="O1498" s="32">
        <v>42677.9515523958</v>
      </c>
      <c r="P1498" s="33">
        <v>42678.4346028125</v>
      </c>
      <c r="Q1498" s="28" t="s">
        <v>38</v>
      </c>
      <c r="R1498" s="29" t="s">
        <v>38</v>
      </c>
      <c r="S1498" s="28" t="s">
        <v>38</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3751</v>
      </c>
      <c r="B1499" s="6" t="s">
        <v>3752</v>
      </c>
      <c r="C1499" s="6" t="s">
        <v>2242</v>
      </c>
      <c r="D1499" s="7" t="s">
        <v>2231</v>
      </c>
      <c r="E1499" s="28" t="s">
        <v>2232</v>
      </c>
      <c r="F1499" s="5" t="s">
        <v>132</v>
      </c>
      <c r="G1499" s="6" t="s">
        <v>133</v>
      </c>
      <c r="H1499" s="6" t="s">
        <v>38</v>
      </c>
      <c r="I1499" s="6" t="s">
        <v>38</v>
      </c>
      <c r="J1499" s="8" t="s">
        <v>275</v>
      </c>
      <c r="K1499" s="5" t="s">
        <v>276</v>
      </c>
      <c r="L1499" s="7" t="s">
        <v>277</v>
      </c>
      <c r="M1499" s="9">
        <v>0</v>
      </c>
      <c r="N1499" s="5" t="s">
        <v>143</v>
      </c>
      <c r="O1499" s="32">
        <v>42677.9697303588</v>
      </c>
      <c r="P1499" s="33">
        <v>42680.2182239236</v>
      </c>
      <c r="Q1499" s="28" t="s">
        <v>38</v>
      </c>
      <c r="R1499" s="29" t="s">
        <v>38</v>
      </c>
      <c r="S1499" s="28" t="s">
        <v>38</v>
      </c>
      <c r="T1499" s="28" t="s">
        <v>38</v>
      </c>
      <c r="U1499" s="5" t="s">
        <v>38</v>
      </c>
      <c r="V1499" s="28" t="s">
        <v>38</v>
      </c>
      <c r="W1499" s="7" t="s">
        <v>38</v>
      </c>
      <c r="X1499" s="7" t="s">
        <v>38</v>
      </c>
      <c r="Y1499" s="5" t="s">
        <v>38</v>
      </c>
      <c r="Z1499" s="5" t="s">
        <v>38</v>
      </c>
      <c r="AA1499" s="6" t="s">
        <v>38</v>
      </c>
      <c r="AB1499" s="6" t="s">
        <v>38</v>
      </c>
      <c r="AC1499" s="6" t="s">
        <v>38</v>
      </c>
      <c r="AD1499" s="6" t="s">
        <v>38</v>
      </c>
      <c r="AE1499" s="6" t="s">
        <v>38</v>
      </c>
    </row>
    <row r="1500">
      <c r="A1500" s="28" t="s">
        <v>3753</v>
      </c>
      <c r="B1500" s="6" t="s">
        <v>3754</v>
      </c>
      <c r="C1500" s="6" t="s">
        <v>2242</v>
      </c>
      <c r="D1500" s="7" t="s">
        <v>2231</v>
      </c>
      <c r="E1500" s="28" t="s">
        <v>2232</v>
      </c>
      <c r="F1500" s="5" t="s">
        <v>132</v>
      </c>
      <c r="G1500" s="6" t="s">
        <v>133</v>
      </c>
      <c r="H1500" s="6" t="s">
        <v>38</v>
      </c>
      <c r="I1500" s="6" t="s">
        <v>38</v>
      </c>
      <c r="J1500" s="8" t="s">
        <v>270</v>
      </c>
      <c r="K1500" s="5" t="s">
        <v>271</v>
      </c>
      <c r="L1500" s="7" t="s">
        <v>272</v>
      </c>
      <c r="M1500" s="9">
        <v>0</v>
      </c>
      <c r="N1500" s="5" t="s">
        <v>137</v>
      </c>
      <c r="O1500" s="32">
        <v>42677.969730706</v>
      </c>
      <c r="P1500" s="33">
        <v>42680.2189290162</v>
      </c>
      <c r="Q1500" s="28" t="s">
        <v>38</v>
      </c>
      <c r="R1500" s="29" t="s">
        <v>38</v>
      </c>
      <c r="S1500" s="28" t="s">
        <v>38</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3755</v>
      </c>
      <c r="B1501" s="6" t="s">
        <v>3756</v>
      </c>
      <c r="C1501" s="6" t="s">
        <v>2242</v>
      </c>
      <c r="D1501" s="7" t="s">
        <v>2231</v>
      </c>
      <c r="E1501" s="28" t="s">
        <v>2232</v>
      </c>
      <c r="F1501" s="5" t="s">
        <v>132</v>
      </c>
      <c r="G1501" s="6" t="s">
        <v>133</v>
      </c>
      <c r="H1501" s="6" t="s">
        <v>38</v>
      </c>
      <c r="I1501" s="6" t="s">
        <v>38</v>
      </c>
      <c r="J1501" s="8" t="s">
        <v>270</v>
      </c>
      <c r="K1501" s="5" t="s">
        <v>271</v>
      </c>
      <c r="L1501" s="7" t="s">
        <v>272</v>
      </c>
      <c r="M1501" s="9">
        <v>0</v>
      </c>
      <c r="N1501" s="5" t="s">
        <v>137</v>
      </c>
      <c r="O1501" s="32">
        <v>42677.9697310532</v>
      </c>
      <c r="P1501" s="33">
        <v>42680.2189290162</v>
      </c>
      <c r="Q1501" s="28" t="s">
        <v>38</v>
      </c>
      <c r="R1501" s="29" t="s">
        <v>38</v>
      </c>
      <c r="S1501" s="28" t="s">
        <v>38</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3757</v>
      </c>
      <c r="B1502" s="6" t="s">
        <v>3758</v>
      </c>
      <c r="C1502" s="6" t="s">
        <v>2242</v>
      </c>
      <c r="D1502" s="7" t="s">
        <v>2231</v>
      </c>
      <c r="E1502" s="28" t="s">
        <v>2232</v>
      </c>
      <c r="F1502" s="5" t="s">
        <v>132</v>
      </c>
      <c r="G1502" s="6" t="s">
        <v>133</v>
      </c>
      <c r="H1502" s="6" t="s">
        <v>38</v>
      </c>
      <c r="I1502" s="6" t="s">
        <v>38</v>
      </c>
      <c r="J1502" s="8" t="s">
        <v>590</v>
      </c>
      <c r="K1502" s="5" t="s">
        <v>591</v>
      </c>
      <c r="L1502" s="7" t="s">
        <v>592</v>
      </c>
      <c r="M1502" s="9">
        <v>0</v>
      </c>
      <c r="N1502" s="5" t="s">
        <v>137</v>
      </c>
      <c r="O1502" s="32">
        <v>42677.96973125</v>
      </c>
      <c r="P1502" s="33">
        <v>42680.2189290162</v>
      </c>
      <c r="Q1502" s="28" t="s">
        <v>38</v>
      </c>
      <c r="R1502" s="29" t="s">
        <v>38</v>
      </c>
      <c r="S1502" s="28" t="s">
        <v>38</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3759</v>
      </c>
      <c r="B1503" s="6" t="s">
        <v>3760</v>
      </c>
      <c r="C1503" s="6" t="s">
        <v>2242</v>
      </c>
      <c r="D1503" s="7" t="s">
        <v>2231</v>
      </c>
      <c r="E1503" s="28" t="s">
        <v>2232</v>
      </c>
      <c r="F1503" s="5" t="s">
        <v>132</v>
      </c>
      <c r="G1503" s="6" t="s">
        <v>133</v>
      </c>
      <c r="H1503" s="6" t="s">
        <v>38</v>
      </c>
      <c r="I1503" s="6" t="s">
        <v>38</v>
      </c>
      <c r="J1503" s="8" t="s">
        <v>590</v>
      </c>
      <c r="K1503" s="5" t="s">
        <v>591</v>
      </c>
      <c r="L1503" s="7" t="s">
        <v>592</v>
      </c>
      <c r="M1503" s="9">
        <v>0</v>
      </c>
      <c r="N1503" s="5" t="s">
        <v>137</v>
      </c>
      <c r="O1503" s="32">
        <v>42677.9697315972</v>
      </c>
      <c r="P1503" s="33">
        <v>42680.2189292014</v>
      </c>
      <c r="Q1503" s="28" t="s">
        <v>38</v>
      </c>
      <c r="R1503" s="29" t="s">
        <v>38</v>
      </c>
      <c r="S1503" s="28" t="s">
        <v>38</v>
      </c>
      <c r="T1503" s="28" t="s">
        <v>38</v>
      </c>
      <c r="U1503" s="5" t="s">
        <v>38</v>
      </c>
      <c r="V1503" s="28" t="s">
        <v>38</v>
      </c>
      <c r="W1503" s="7" t="s">
        <v>38</v>
      </c>
      <c r="X1503" s="7" t="s">
        <v>38</v>
      </c>
      <c r="Y1503" s="5" t="s">
        <v>38</v>
      </c>
      <c r="Z1503" s="5" t="s">
        <v>38</v>
      </c>
      <c r="AA1503" s="6" t="s">
        <v>38</v>
      </c>
      <c r="AB1503" s="6" t="s">
        <v>38</v>
      </c>
      <c r="AC1503" s="6" t="s">
        <v>38</v>
      </c>
      <c r="AD1503" s="6" t="s">
        <v>38</v>
      </c>
      <c r="AE1503" s="6" t="s">
        <v>38</v>
      </c>
    </row>
    <row r="1504">
      <c r="A1504" s="28" t="s">
        <v>3761</v>
      </c>
      <c r="B1504" s="6" t="s">
        <v>3762</v>
      </c>
      <c r="C1504" s="6" t="s">
        <v>2242</v>
      </c>
      <c r="D1504" s="7" t="s">
        <v>2231</v>
      </c>
      <c r="E1504" s="28" t="s">
        <v>2232</v>
      </c>
      <c r="F1504" s="5" t="s">
        <v>132</v>
      </c>
      <c r="G1504" s="6" t="s">
        <v>133</v>
      </c>
      <c r="H1504" s="6" t="s">
        <v>38</v>
      </c>
      <c r="I1504" s="6" t="s">
        <v>38</v>
      </c>
      <c r="J1504" s="8" t="s">
        <v>540</v>
      </c>
      <c r="K1504" s="5" t="s">
        <v>541</v>
      </c>
      <c r="L1504" s="7" t="s">
        <v>542</v>
      </c>
      <c r="M1504" s="9">
        <v>0</v>
      </c>
      <c r="N1504" s="5" t="s">
        <v>137</v>
      </c>
      <c r="O1504" s="32">
        <v>42677.9697319792</v>
      </c>
      <c r="P1504" s="33">
        <v>42680.2189292014</v>
      </c>
      <c r="Q1504" s="28" t="s">
        <v>38</v>
      </c>
      <c r="R1504" s="29" t="s">
        <v>38</v>
      </c>
      <c r="S1504" s="28" t="s">
        <v>38</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3763</v>
      </c>
      <c r="B1505" s="6" t="s">
        <v>3764</v>
      </c>
      <c r="C1505" s="6" t="s">
        <v>2242</v>
      </c>
      <c r="D1505" s="7" t="s">
        <v>2231</v>
      </c>
      <c r="E1505" s="28" t="s">
        <v>2232</v>
      </c>
      <c r="F1505" s="5" t="s">
        <v>132</v>
      </c>
      <c r="G1505" s="6" t="s">
        <v>133</v>
      </c>
      <c r="H1505" s="6" t="s">
        <v>38</v>
      </c>
      <c r="I1505" s="6" t="s">
        <v>38</v>
      </c>
      <c r="J1505" s="8" t="s">
        <v>540</v>
      </c>
      <c r="K1505" s="5" t="s">
        <v>541</v>
      </c>
      <c r="L1505" s="7" t="s">
        <v>542</v>
      </c>
      <c r="M1505" s="9">
        <v>0</v>
      </c>
      <c r="N1505" s="5" t="s">
        <v>137</v>
      </c>
      <c r="O1505" s="32">
        <v>42677.9697321412</v>
      </c>
      <c r="P1505" s="33">
        <v>42680.2189292014</v>
      </c>
      <c r="Q1505" s="28" t="s">
        <v>38</v>
      </c>
      <c r="R1505" s="29" t="s">
        <v>38</v>
      </c>
      <c r="S1505" s="28" t="s">
        <v>38</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3765</v>
      </c>
      <c r="B1506" s="6" t="s">
        <v>3766</v>
      </c>
      <c r="C1506" s="6" t="s">
        <v>2242</v>
      </c>
      <c r="D1506" s="7" t="s">
        <v>2231</v>
      </c>
      <c r="E1506" s="28" t="s">
        <v>2232</v>
      </c>
      <c r="F1506" s="5" t="s">
        <v>132</v>
      </c>
      <c r="G1506" s="6" t="s">
        <v>133</v>
      </c>
      <c r="H1506" s="6" t="s">
        <v>38</v>
      </c>
      <c r="I1506" s="6" t="s">
        <v>38</v>
      </c>
      <c r="J1506" s="8" t="s">
        <v>540</v>
      </c>
      <c r="K1506" s="5" t="s">
        <v>541</v>
      </c>
      <c r="L1506" s="7" t="s">
        <v>542</v>
      </c>
      <c r="M1506" s="9">
        <v>0</v>
      </c>
      <c r="N1506" s="5" t="s">
        <v>137</v>
      </c>
      <c r="O1506" s="32">
        <v>42677.9697325231</v>
      </c>
      <c r="P1506" s="33">
        <v>42680.218928669</v>
      </c>
      <c r="Q1506" s="28" t="s">
        <v>38</v>
      </c>
      <c r="R1506" s="29" t="s">
        <v>38</v>
      </c>
      <c r="S1506" s="28" t="s">
        <v>38</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3767</v>
      </c>
      <c r="B1507" s="6" t="s">
        <v>3768</v>
      </c>
      <c r="C1507" s="6" t="s">
        <v>2242</v>
      </c>
      <c r="D1507" s="7" t="s">
        <v>2231</v>
      </c>
      <c r="E1507" s="28" t="s">
        <v>2232</v>
      </c>
      <c r="F1507" s="5" t="s">
        <v>132</v>
      </c>
      <c r="G1507" s="6" t="s">
        <v>133</v>
      </c>
      <c r="H1507" s="6" t="s">
        <v>38</v>
      </c>
      <c r="I1507" s="6" t="s">
        <v>38</v>
      </c>
      <c r="J1507" s="8" t="s">
        <v>193</v>
      </c>
      <c r="K1507" s="5" t="s">
        <v>194</v>
      </c>
      <c r="L1507" s="7" t="s">
        <v>195</v>
      </c>
      <c r="M1507" s="9">
        <v>0</v>
      </c>
      <c r="N1507" s="5" t="s">
        <v>143</v>
      </c>
      <c r="O1507" s="32">
        <v>42677.9697327199</v>
      </c>
      <c r="P1507" s="33">
        <v>42680.218928669</v>
      </c>
      <c r="Q1507" s="28" t="s">
        <v>38</v>
      </c>
      <c r="R1507" s="29" t="s">
        <v>38</v>
      </c>
      <c r="S1507" s="28" t="s">
        <v>38</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3769</v>
      </c>
      <c r="B1508" s="6" t="s">
        <v>3770</v>
      </c>
      <c r="C1508" s="6" t="s">
        <v>2242</v>
      </c>
      <c r="D1508" s="7" t="s">
        <v>2231</v>
      </c>
      <c r="E1508" s="28" t="s">
        <v>2232</v>
      </c>
      <c r="F1508" s="5" t="s">
        <v>132</v>
      </c>
      <c r="G1508" s="6" t="s">
        <v>133</v>
      </c>
      <c r="H1508" s="6" t="s">
        <v>38</v>
      </c>
      <c r="I1508" s="6" t="s">
        <v>38</v>
      </c>
      <c r="J1508" s="8" t="s">
        <v>193</v>
      </c>
      <c r="K1508" s="5" t="s">
        <v>194</v>
      </c>
      <c r="L1508" s="7" t="s">
        <v>195</v>
      </c>
      <c r="M1508" s="9">
        <v>0</v>
      </c>
      <c r="N1508" s="5" t="s">
        <v>137</v>
      </c>
      <c r="O1508" s="32">
        <v>42677.9697330671</v>
      </c>
      <c r="P1508" s="33">
        <v>42680.2189288194</v>
      </c>
      <c r="Q1508" s="28" t="s">
        <v>38</v>
      </c>
      <c r="R1508" s="29" t="s">
        <v>38</v>
      </c>
      <c r="S1508" s="28" t="s">
        <v>38</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3771</v>
      </c>
      <c r="B1509" s="6" t="s">
        <v>3772</v>
      </c>
      <c r="C1509" s="6" t="s">
        <v>2242</v>
      </c>
      <c r="D1509" s="7" t="s">
        <v>2231</v>
      </c>
      <c r="E1509" s="28" t="s">
        <v>2232</v>
      </c>
      <c r="F1509" s="5" t="s">
        <v>132</v>
      </c>
      <c r="G1509" s="6" t="s">
        <v>133</v>
      </c>
      <c r="H1509" s="6" t="s">
        <v>38</v>
      </c>
      <c r="I1509" s="6" t="s">
        <v>38</v>
      </c>
      <c r="J1509" s="8" t="s">
        <v>193</v>
      </c>
      <c r="K1509" s="5" t="s">
        <v>194</v>
      </c>
      <c r="L1509" s="7" t="s">
        <v>195</v>
      </c>
      <c r="M1509" s="9">
        <v>0</v>
      </c>
      <c r="N1509" s="5" t="s">
        <v>143</v>
      </c>
      <c r="O1509" s="32">
        <v>42677.9697332176</v>
      </c>
      <c r="P1509" s="33">
        <v>42680.2189288194</v>
      </c>
      <c r="Q1509" s="28" t="s">
        <v>38</v>
      </c>
      <c r="R1509" s="29" t="s">
        <v>38</v>
      </c>
      <c r="S1509" s="28" t="s">
        <v>38</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3773</v>
      </c>
      <c r="B1510" s="6" t="s">
        <v>3774</v>
      </c>
      <c r="C1510" s="6" t="s">
        <v>2242</v>
      </c>
      <c r="D1510" s="7" t="s">
        <v>2231</v>
      </c>
      <c r="E1510" s="28" t="s">
        <v>2232</v>
      </c>
      <c r="F1510" s="5" t="s">
        <v>132</v>
      </c>
      <c r="G1510" s="6" t="s">
        <v>133</v>
      </c>
      <c r="H1510" s="6" t="s">
        <v>38</v>
      </c>
      <c r="I1510" s="6" t="s">
        <v>38</v>
      </c>
      <c r="J1510" s="8" t="s">
        <v>623</v>
      </c>
      <c r="K1510" s="5" t="s">
        <v>624</v>
      </c>
      <c r="L1510" s="7" t="s">
        <v>272</v>
      </c>
      <c r="M1510" s="9">
        <v>0</v>
      </c>
      <c r="N1510" s="5" t="s">
        <v>137</v>
      </c>
      <c r="O1510" s="32">
        <v>42677.9697335995</v>
      </c>
      <c r="P1510" s="33">
        <v>42680.2189288194</v>
      </c>
      <c r="Q1510" s="28" t="s">
        <v>38</v>
      </c>
      <c r="R1510" s="29" t="s">
        <v>38</v>
      </c>
      <c r="S1510" s="28" t="s">
        <v>38</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3775</v>
      </c>
      <c r="B1511" s="6" t="s">
        <v>3776</v>
      </c>
      <c r="C1511" s="6" t="s">
        <v>2242</v>
      </c>
      <c r="D1511" s="7" t="s">
        <v>2231</v>
      </c>
      <c r="E1511" s="28" t="s">
        <v>2232</v>
      </c>
      <c r="F1511" s="5" t="s">
        <v>132</v>
      </c>
      <c r="G1511" s="6" t="s">
        <v>133</v>
      </c>
      <c r="H1511" s="6" t="s">
        <v>38</v>
      </c>
      <c r="I1511" s="6" t="s">
        <v>38</v>
      </c>
      <c r="J1511" s="8" t="s">
        <v>623</v>
      </c>
      <c r="K1511" s="5" t="s">
        <v>624</v>
      </c>
      <c r="L1511" s="7" t="s">
        <v>272</v>
      </c>
      <c r="M1511" s="9">
        <v>0</v>
      </c>
      <c r="N1511" s="5" t="s">
        <v>137</v>
      </c>
      <c r="O1511" s="32">
        <v>42677.9697337616</v>
      </c>
      <c r="P1511" s="33">
        <v>42680.2189288194</v>
      </c>
      <c r="Q1511" s="28" t="s">
        <v>38</v>
      </c>
      <c r="R1511" s="29" t="s">
        <v>38</v>
      </c>
      <c r="S1511" s="28" t="s">
        <v>38</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3777</v>
      </c>
      <c r="B1512" s="6" t="s">
        <v>3778</v>
      </c>
      <c r="C1512" s="6" t="s">
        <v>2242</v>
      </c>
      <c r="D1512" s="7" t="s">
        <v>2231</v>
      </c>
      <c r="E1512" s="28" t="s">
        <v>2232</v>
      </c>
      <c r="F1512" s="5" t="s">
        <v>132</v>
      </c>
      <c r="G1512" s="6" t="s">
        <v>133</v>
      </c>
      <c r="H1512" s="6" t="s">
        <v>38</v>
      </c>
      <c r="I1512" s="6" t="s">
        <v>38</v>
      </c>
      <c r="J1512" s="8" t="s">
        <v>623</v>
      </c>
      <c r="K1512" s="5" t="s">
        <v>624</v>
      </c>
      <c r="L1512" s="7" t="s">
        <v>272</v>
      </c>
      <c r="M1512" s="9">
        <v>0</v>
      </c>
      <c r="N1512" s="5" t="s">
        <v>137</v>
      </c>
      <c r="O1512" s="32">
        <v>42677.9697341435</v>
      </c>
      <c r="P1512" s="33">
        <v>42680.2189290162</v>
      </c>
      <c r="Q1512" s="28" t="s">
        <v>38</v>
      </c>
      <c r="R1512" s="29" t="s">
        <v>38</v>
      </c>
      <c r="S1512" s="28" t="s">
        <v>38</v>
      </c>
      <c r="T1512" s="28" t="s">
        <v>38</v>
      </c>
      <c r="U1512" s="5" t="s">
        <v>38</v>
      </c>
      <c r="V1512" s="28" t="s">
        <v>38</v>
      </c>
      <c r="W1512" s="7" t="s">
        <v>38</v>
      </c>
      <c r="X1512" s="7" t="s">
        <v>38</v>
      </c>
      <c r="Y1512" s="5" t="s">
        <v>38</v>
      </c>
      <c r="Z1512" s="5" t="s">
        <v>38</v>
      </c>
      <c r="AA1512" s="6" t="s">
        <v>38</v>
      </c>
      <c r="AB1512" s="6" t="s">
        <v>38</v>
      </c>
      <c r="AC1512" s="6" t="s">
        <v>38</v>
      </c>
      <c r="AD1512" s="6" t="s">
        <v>38</v>
      </c>
      <c r="AE1512" s="6" t="s">
        <v>38</v>
      </c>
    </row>
    <row r="1513">
      <c r="A1513" s="28" t="s">
        <v>3779</v>
      </c>
      <c r="B1513" s="6" t="s">
        <v>3780</v>
      </c>
      <c r="C1513" s="6" t="s">
        <v>3781</v>
      </c>
      <c r="D1513" s="7" t="s">
        <v>1813</v>
      </c>
      <c r="E1513" s="28" t="s">
        <v>1814</v>
      </c>
      <c r="F1513" s="5" t="s">
        <v>132</v>
      </c>
      <c r="G1513" s="6" t="s">
        <v>133</v>
      </c>
      <c r="H1513" s="6" t="s">
        <v>38</v>
      </c>
      <c r="I1513" s="6" t="s">
        <v>38</v>
      </c>
      <c r="J1513" s="8" t="s">
        <v>252</v>
      </c>
      <c r="K1513" s="5" t="s">
        <v>253</v>
      </c>
      <c r="L1513" s="7" t="s">
        <v>254</v>
      </c>
      <c r="M1513" s="9">
        <v>0</v>
      </c>
      <c r="N1513" s="5" t="s">
        <v>41</v>
      </c>
      <c r="O1513" s="32">
        <v>42678.0282940972</v>
      </c>
      <c r="P1513" s="33">
        <v>42679.0811007292</v>
      </c>
      <c r="Q1513" s="28" t="s">
        <v>38</v>
      </c>
      <c r="R1513" s="29" t="s">
        <v>3782</v>
      </c>
      <c r="S1513" s="28" t="s">
        <v>57</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3783</v>
      </c>
      <c r="B1514" s="6" t="s">
        <v>3784</v>
      </c>
      <c r="C1514" s="6" t="s">
        <v>2242</v>
      </c>
      <c r="D1514" s="7" t="s">
        <v>2231</v>
      </c>
      <c r="E1514" s="28" t="s">
        <v>2232</v>
      </c>
      <c r="F1514" s="5" t="s">
        <v>132</v>
      </c>
      <c r="G1514" s="6" t="s">
        <v>133</v>
      </c>
      <c r="H1514" s="6" t="s">
        <v>38</v>
      </c>
      <c r="I1514" s="6" t="s">
        <v>38</v>
      </c>
      <c r="J1514" s="8" t="s">
        <v>714</v>
      </c>
      <c r="K1514" s="5" t="s">
        <v>715</v>
      </c>
      <c r="L1514" s="7" t="s">
        <v>716</v>
      </c>
      <c r="M1514" s="9">
        <v>0</v>
      </c>
      <c r="N1514" s="5" t="s">
        <v>137</v>
      </c>
      <c r="O1514" s="32">
        <v>42678.0306819444</v>
      </c>
      <c r="P1514" s="33">
        <v>42680.2189290162</v>
      </c>
      <c r="Q1514" s="28" t="s">
        <v>38</v>
      </c>
      <c r="R1514" s="29" t="s">
        <v>38</v>
      </c>
      <c r="S1514" s="28" t="s">
        <v>57</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3785</v>
      </c>
      <c r="B1515" s="6" t="s">
        <v>3786</v>
      </c>
      <c r="C1515" s="6" t="s">
        <v>2629</v>
      </c>
      <c r="D1515" s="7" t="s">
        <v>3787</v>
      </c>
      <c r="E1515" s="28" t="s">
        <v>3788</v>
      </c>
      <c r="F1515" s="5" t="s">
        <v>132</v>
      </c>
      <c r="G1515" s="6" t="s">
        <v>665</v>
      </c>
      <c r="H1515" s="6" t="s">
        <v>38</v>
      </c>
      <c r="I1515" s="6" t="s">
        <v>38</v>
      </c>
      <c r="J1515" s="8" t="s">
        <v>146</v>
      </c>
      <c r="K1515" s="5" t="s">
        <v>147</v>
      </c>
      <c r="L1515" s="7" t="s">
        <v>148</v>
      </c>
      <c r="M1515" s="9">
        <v>0</v>
      </c>
      <c r="N1515" s="5" t="s">
        <v>137</v>
      </c>
      <c r="O1515" s="32">
        <v>42678.0322180903</v>
      </c>
      <c r="P1515" s="33">
        <v>42678.9089609143</v>
      </c>
      <c r="Q1515" s="28" t="s">
        <v>38</v>
      </c>
      <c r="R1515" s="29" t="s">
        <v>38</v>
      </c>
      <c r="S1515" s="28" t="s">
        <v>38</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3789</v>
      </c>
      <c r="B1516" s="6" t="s">
        <v>3790</v>
      </c>
      <c r="C1516" s="6" t="s">
        <v>2629</v>
      </c>
      <c r="D1516" s="7" t="s">
        <v>3787</v>
      </c>
      <c r="E1516" s="28" t="s">
        <v>3788</v>
      </c>
      <c r="F1516" s="5" t="s">
        <v>132</v>
      </c>
      <c r="G1516" s="6" t="s">
        <v>665</v>
      </c>
      <c r="H1516" s="6" t="s">
        <v>38</v>
      </c>
      <c r="I1516" s="6" t="s">
        <v>38</v>
      </c>
      <c r="J1516" s="8" t="s">
        <v>151</v>
      </c>
      <c r="K1516" s="5" t="s">
        <v>152</v>
      </c>
      <c r="L1516" s="7" t="s">
        <v>153</v>
      </c>
      <c r="M1516" s="9">
        <v>0</v>
      </c>
      <c r="N1516" s="5" t="s">
        <v>137</v>
      </c>
      <c r="O1516" s="32">
        <v>42678.032218287</v>
      </c>
      <c r="P1516" s="33">
        <v>42678.9089609143</v>
      </c>
      <c r="Q1516" s="28" t="s">
        <v>38</v>
      </c>
      <c r="R1516" s="29" t="s">
        <v>38</v>
      </c>
      <c r="S1516" s="28" t="s">
        <v>38</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3791</v>
      </c>
      <c r="B1517" s="6" t="s">
        <v>3792</v>
      </c>
      <c r="C1517" s="6" t="s">
        <v>2629</v>
      </c>
      <c r="D1517" s="7" t="s">
        <v>3787</v>
      </c>
      <c r="E1517" s="28" t="s">
        <v>3788</v>
      </c>
      <c r="F1517" s="5" t="s">
        <v>132</v>
      </c>
      <c r="G1517" s="6" t="s">
        <v>665</v>
      </c>
      <c r="H1517" s="6" t="s">
        <v>38</v>
      </c>
      <c r="I1517" s="6" t="s">
        <v>38</v>
      </c>
      <c r="J1517" s="8" t="s">
        <v>156</v>
      </c>
      <c r="K1517" s="5" t="s">
        <v>157</v>
      </c>
      <c r="L1517" s="7" t="s">
        <v>158</v>
      </c>
      <c r="M1517" s="9">
        <v>0</v>
      </c>
      <c r="N1517" s="5" t="s">
        <v>137</v>
      </c>
      <c r="O1517" s="32">
        <v>42678.0322186343</v>
      </c>
      <c r="P1517" s="33">
        <v>42678.9089609143</v>
      </c>
      <c r="Q1517" s="28" t="s">
        <v>38</v>
      </c>
      <c r="R1517" s="29" t="s">
        <v>38</v>
      </c>
      <c r="S1517" s="28" t="s">
        <v>38</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3793</v>
      </c>
      <c r="B1518" s="6" t="s">
        <v>3794</v>
      </c>
      <c r="C1518" s="6" t="s">
        <v>2629</v>
      </c>
      <c r="D1518" s="7" t="s">
        <v>3787</v>
      </c>
      <c r="E1518" s="28" t="s">
        <v>3788</v>
      </c>
      <c r="F1518" s="5" t="s">
        <v>132</v>
      </c>
      <c r="G1518" s="6" t="s">
        <v>665</v>
      </c>
      <c r="H1518" s="6" t="s">
        <v>38</v>
      </c>
      <c r="I1518" s="6" t="s">
        <v>38</v>
      </c>
      <c r="J1518" s="8" t="s">
        <v>161</v>
      </c>
      <c r="K1518" s="5" t="s">
        <v>162</v>
      </c>
      <c r="L1518" s="7" t="s">
        <v>163</v>
      </c>
      <c r="M1518" s="9">
        <v>0</v>
      </c>
      <c r="N1518" s="5" t="s">
        <v>137</v>
      </c>
      <c r="O1518" s="32">
        <v>42678.0322189815</v>
      </c>
      <c r="P1518" s="33">
        <v>42678.9089609143</v>
      </c>
      <c r="Q1518" s="28" t="s">
        <v>38</v>
      </c>
      <c r="R1518" s="29" t="s">
        <v>38</v>
      </c>
      <c r="S1518" s="28" t="s">
        <v>38</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28" t="s">
        <v>3795</v>
      </c>
      <c r="B1519" s="6" t="s">
        <v>3796</v>
      </c>
      <c r="C1519" s="6" t="s">
        <v>2629</v>
      </c>
      <c r="D1519" s="7" t="s">
        <v>3787</v>
      </c>
      <c r="E1519" s="28" t="s">
        <v>3788</v>
      </c>
      <c r="F1519" s="5" t="s">
        <v>132</v>
      </c>
      <c r="G1519" s="6" t="s">
        <v>665</v>
      </c>
      <c r="H1519" s="6" t="s">
        <v>38</v>
      </c>
      <c r="I1519" s="6" t="s">
        <v>38</v>
      </c>
      <c r="J1519" s="8" t="s">
        <v>161</v>
      </c>
      <c r="K1519" s="5" t="s">
        <v>162</v>
      </c>
      <c r="L1519" s="7" t="s">
        <v>163</v>
      </c>
      <c r="M1519" s="9">
        <v>0</v>
      </c>
      <c r="N1519" s="5" t="s">
        <v>137</v>
      </c>
      <c r="O1519" s="32">
        <v>42678.0322193634</v>
      </c>
      <c r="P1519" s="33">
        <v>42678.9089609143</v>
      </c>
      <c r="Q1519" s="28" t="s">
        <v>38</v>
      </c>
      <c r="R1519" s="29" t="s">
        <v>38</v>
      </c>
      <c r="S1519" s="28" t="s">
        <v>38</v>
      </c>
      <c r="T1519" s="28" t="s">
        <v>38</v>
      </c>
      <c r="U1519" s="5" t="s">
        <v>38</v>
      </c>
      <c r="V1519" s="28" t="s">
        <v>38</v>
      </c>
      <c r="W1519" s="7" t="s">
        <v>38</v>
      </c>
      <c r="X1519" s="7" t="s">
        <v>38</v>
      </c>
      <c r="Y1519" s="5" t="s">
        <v>38</v>
      </c>
      <c r="Z1519" s="5" t="s">
        <v>38</v>
      </c>
      <c r="AA1519" s="6" t="s">
        <v>38</v>
      </c>
      <c r="AB1519" s="6" t="s">
        <v>38</v>
      </c>
      <c r="AC1519" s="6" t="s">
        <v>38</v>
      </c>
      <c r="AD1519" s="6" t="s">
        <v>38</v>
      </c>
      <c r="AE1519" s="6" t="s">
        <v>38</v>
      </c>
    </row>
    <row r="1520">
      <c r="A1520" s="28" t="s">
        <v>3797</v>
      </c>
      <c r="B1520" s="6" t="s">
        <v>3798</v>
      </c>
      <c r="C1520" s="6" t="s">
        <v>2629</v>
      </c>
      <c r="D1520" s="7" t="s">
        <v>3787</v>
      </c>
      <c r="E1520" s="28" t="s">
        <v>3788</v>
      </c>
      <c r="F1520" s="5" t="s">
        <v>132</v>
      </c>
      <c r="G1520" s="6" t="s">
        <v>665</v>
      </c>
      <c r="H1520" s="6" t="s">
        <v>38</v>
      </c>
      <c r="I1520" s="6" t="s">
        <v>38</v>
      </c>
      <c r="J1520" s="8" t="s">
        <v>166</v>
      </c>
      <c r="K1520" s="5" t="s">
        <v>167</v>
      </c>
      <c r="L1520" s="7" t="s">
        <v>168</v>
      </c>
      <c r="M1520" s="9">
        <v>0</v>
      </c>
      <c r="N1520" s="5" t="s">
        <v>137</v>
      </c>
      <c r="O1520" s="32">
        <v>42678.0322195255</v>
      </c>
      <c r="P1520" s="33">
        <v>42678.9089611111</v>
      </c>
      <c r="Q1520" s="28" t="s">
        <v>38</v>
      </c>
      <c r="R1520" s="29" t="s">
        <v>38</v>
      </c>
      <c r="S1520" s="28" t="s">
        <v>38</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28" t="s">
        <v>3799</v>
      </c>
      <c r="B1521" s="6" t="s">
        <v>3800</v>
      </c>
      <c r="C1521" s="6" t="s">
        <v>2629</v>
      </c>
      <c r="D1521" s="7" t="s">
        <v>3787</v>
      </c>
      <c r="E1521" s="28" t="s">
        <v>3788</v>
      </c>
      <c r="F1521" s="5" t="s">
        <v>132</v>
      </c>
      <c r="G1521" s="6" t="s">
        <v>665</v>
      </c>
      <c r="H1521" s="6" t="s">
        <v>38</v>
      </c>
      <c r="I1521" s="6" t="s">
        <v>38</v>
      </c>
      <c r="J1521" s="8" t="s">
        <v>238</v>
      </c>
      <c r="K1521" s="5" t="s">
        <v>239</v>
      </c>
      <c r="L1521" s="7" t="s">
        <v>168</v>
      </c>
      <c r="M1521" s="9">
        <v>0</v>
      </c>
      <c r="N1521" s="5" t="s">
        <v>137</v>
      </c>
      <c r="O1521" s="32">
        <v>42678.0322199074</v>
      </c>
      <c r="P1521" s="33">
        <v>42678.9089611111</v>
      </c>
      <c r="Q1521" s="28" t="s">
        <v>38</v>
      </c>
      <c r="R1521" s="29" t="s">
        <v>38</v>
      </c>
      <c r="S1521" s="28" t="s">
        <v>38</v>
      </c>
      <c r="T1521" s="28" t="s">
        <v>38</v>
      </c>
      <c r="U1521" s="5" t="s">
        <v>38</v>
      </c>
      <c r="V1521" s="28" t="s">
        <v>38</v>
      </c>
      <c r="W1521" s="7" t="s">
        <v>38</v>
      </c>
      <c r="X1521" s="7" t="s">
        <v>38</v>
      </c>
      <c r="Y1521" s="5" t="s">
        <v>38</v>
      </c>
      <c r="Z1521" s="5" t="s">
        <v>38</v>
      </c>
      <c r="AA1521" s="6" t="s">
        <v>38</v>
      </c>
      <c r="AB1521" s="6" t="s">
        <v>38</v>
      </c>
      <c r="AC1521" s="6" t="s">
        <v>38</v>
      </c>
      <c r="AD1521" s="6" t="s">
        <v>38</v>
      </c>
      <c r="AE1521" s="6" t="s">
        <v>38</v>
      </c>
    </row>
    <row r="1522">
      <c r="A1522" s="28" t="s">
        <v>3801</v>
      </c>
      <c r="B1522" s="6" t="s">
        <v>3802</v>
      </c>
      <c r="C1522" s="6" t="s">
        <v>2629</v>
      </c>
      <c r="D1522" s="7" t="s">
        <v>3787</v>
      </c>
      <c r="E1522" s="28" t="s">
        <v>3788</v>
      </c>
      <c r="F1522" s="5" t="s">
        <v>132</v>
      </c>
      <c r="G1522" s="6" t="s">
        <v>665</v>
      </c>
      <c r="H1522" s="6" t="s">
        <v>38</v>
      </c>
      <c r="I1522" s="6" t="s">
        <v>38</v>
      </c>
      <c r="J1522" s="8" t="s">
        <v>252</v>
      </c>
      <c r="K1522" s="5" t="s">
        <v>253</v>
      </c>
      <c r="L1522" s="7" t="s">
        <v>254</v>
      </c>
      <c r="M1522" s="9">
        <v>0</v>
      </c>
      <c r="N1522" s="5" t="s">
        <v>137</v>
      </c>
      <c r="O1522" s="32">
        <v>42678.0322202546</v>
      </c>
      <c r="P1522" s="33">
        <v>42678.9089611111</v>
      </c>
      <c r="Q1522" s="28" t="s">
        <v>38</v>
      </c>
      <c r="R1522" s="29" t="s">
        <v>38</v>
      </c>
      <c r="S1522" s="28" t="s">
        <v>38</v>
      </c>
      <c r="T1522" s="28" t="s">
        <v>38</v>
      </c>
      <c r="U1522" s="5" t="s">
        <v>38</v>
      </c>
      <c r="V1522" s="28" t="s">
        <v>38</v>
      </c>
      <c r="W1522" s="7" t="s">
        <v>38</v>
      </c>
      <c r="X1522" s="7" t="s">
        <v>38</v>
      </c>
      <c r="Y1522" s="5" t="s">
        <v>38</v>
      </c>
      <c r="Z1522" s="5" t="s">
        <v>38</v>
      </c>
      <c r="AA1522" s="6" t="s">
        <v>38</v>
      </c>
      <c r="AB1522" s="6" t="s">
        <v>38</v>
      </c>
      <c r="AC1522" s="6" t="s">
        <v>38</v>
      </c>
      <c r="AD1522" s="6" t="s">
        <v>38</v>
      </c>
      <c r="AE1522" s="6" t="s">
        <v>38</v>
      </c>
    </row>
    <row r="1523">
      <c r="A1523" s="28" t="s">
        <v>3803</v>
      </c>
      <c r="B1523" s="6" t="s">
        <v>3804</v>
      </c>
      <c r="C1523" s="6" t="s">
        <v>2629</v>
      </c>
      <c r="D1523" s="7" t="s">
        <v>3787</v>
      </c>
      <c r="E1523" s="28" t="s">
        <v>3788</v>
      </c>
      <c r="F1523" s="5" t="s">
        <v>132</v>
      </c>
      <c r="G1523" s="6" t="s">
        <v>665</v>
      </c>
      <c r="H1523" s="6" t="s">
        <v>38</v>
      </c>
      <c r="I1523" s="6" t="s">
        <v>38</v>
      </c>
      <c r="J1523" s="8" t="s">
        <v>173</v>
      </c>
      <c r="K1523" s="5" t="s">
        <v>174</v>
      </c>
      <c r="L1523" s="7" t="s">
        <v>175</v>
      </c>
      <c r="M1523" s="9">
        <v>0</v>
      </c>
      <c r="N1523" s="5" t="s">
        <v>137</v>
      </c>
      <c r="O1523" s="32">
        <v>42678.0322204514</v>
      </c>
      <c r="P1523" s="33">
        <v>42679.1495420486</v>
      </c>
      <c r="Q1523" s="28" t="s">
        <v>38</v>
      </c>
      <c r="R1523" s="29" t="s">
        <v>38</v>
      </c>
      <c r="S1523" s="28" t="s">
        <v>38</v>
      </c>
      <c r="T1523" s="28" t="s">
        <v>38</v>
      </c>
      <c r="U1523" s="5" t="s">
        <v>38</v>
      </c>
      <c r="V1523" s="28" t="s">
        <v>38</v>
      </c>
      <c r="W1523" s="7" t="s">
        <v>38</v>
      </c>
      <c r="X1523" s="7" t="s">
        <v>38</v>
      </c>
      <c r="Y1523" s="5" t="s">
        <v>38</v>
      </c>
      <c r="Z1523" s="5" t="s">
        <v>38</v>
      </c>
      <c r="AA1523" s="6" t="s">
        <v>38</v>
      </c>
      <c r="AB1523" s="6" t="s">
        <v>38</v>
      </c>
      <c r="AC1523" s="6" t="s">
        <v>38</v>
      </c>
      <c r="AD1523" s="6" t="s">
        <v>38</v>
      </c>
      <c r="AE1523" s="6" t="s">
        <v>38</v>
      </c>
    </row>
    <row r="1524">
      <c r="A1524" s="28" t="s">
        <v>3805</v>
      </c>
      <c r="B1524" s="6" t="s">
        <v>3806</v>
      </c>
      <c r="C1524" s="6" t="s">
        <v>2629</v>
      </c>
      <c r="D1524" s="7" t="s">
        <v>3787</v>
      </c>
      <c r="E1524" s="28" t="s">
        <v>3788</v>
      </c>
      <c r="F1524" s="5" t="s">
        <v>132</v>
      </c>
      <c r="G1524" s="6" t="s">
        <v>665</v>
      </c>
      <c r="H1524" s="6" t="s">
        <v>38</v>
      </c>
      <c r="I1524" s="6" t="s">
        <v>38</v>
      </c>
      <c r="J1524" s="8" t="s">
        <v>224</v>
      </c>
      <c r="K1524" s="5" t="s">
        <v>225</v>
      </c>
      <c r="L1524" s="7" t="s">
        <v>226</v>
      </c>
      <c r="M1524" s="9">
        <v>0</v>
      </c>
      <c r="N1524" s="5" t="s">
        <v>137</v>
      </c>
      <c r="O1524" s="32">
        <v>42678.0322207986</v>
      </c>
      <c r="P1524" s="33">
        <v>42679.1495420486</v>
      </c>
      <c r="Q1524" s="28" t="s">
        <v>38</v>
      </c>
      <c r="R1524" s="29" t="s">
        <v>38</v>
      </c>
      <c r="S1524" s="28" t="s">
        <v>38</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3807</v>
      </c>
      <c r="B1525" s="6" t="s">
        <v>3808</v>
      </c>
      <c r="C1525" s="6" t="s">
        <v>2629</v>
      </c>
      <c r="D1525" s="7" t="s">
        <v>3787</v>
      </c>
      <c r="E1525" s="28" t="s">
        <v>3788</v>
      </c>
      <c r="F1525" s="5" t="s">
        <v>132</v>
      </c>
      <c r="G1525" s="6" t="s">
        <v>665</v>
      </c>
      <c r="H1525" s="6" t="s">
        <v>38</v>
      </c>
      <c r="I1525" s="6" t="s">
        <v>38</v>
      </c>
      <c r="J1525" s="8" t="s">
        <v>231</v>
      </c>
      <c r="K1525" s="5" t="s">
        <v>232</v>
      </c>
      <c r="L1525" s="7" t="s">
        <v>233</v>
      </c>
      <c r="M1525" s="9">
        <v>0</v>
      </c>
      <c r="N1525" s="5" t="s">
        <v>143</v>
      </c>
      <c r="O1525" s="32">
        <v>42678.0322211806</v>
      </c>
      <c r="P1525" s="33">
        <v>42679.1495422106</v>
      </c>
      <c r="Q1525" s="28" t="s">
        <v>38</v>
      </c>
      <c r="R1525" s="29" t="s">
        <v>38</v>
      </c>
      <c r="S1525" s="28" t="s">
        <v>38</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3809</v>
      </c>
      <c r="B1526" s="6" t="s">
        <v>3810</v>
      </c>
      <c r="C1526" s="6" t="s">
        <v>2629</v>
      </c>
      <c r="D1526" s="7" t="s">
        <v>3787</v>
      </c>
      <c r="E1526" s="28" t="s">
        <v>3788</v>
      </c>
      <c r="F1526" s="5" t="s">
        <v>132</v>
      </c>
      <c r="G1526" s="6" t="s">
        <v>665</v>
      </c>
      <c r="H1526" s="6" t="s">
        <v>38</v>
      </c>
      <c r="I1526" s="6" t="s">
        <v>38</v>
      </c>
      <c r="J1526" s="8" t="s">
        <v>180</v>
      </c>
      <c r="K1526" s="5" t="s">
        <v>181</v>
      </c>
      <c r="L1526" s="7" t="s">
        <v>182</v>
      </c>
      <c r="M1526" s="9">
        <v>0</v>
      </c>
      <c r="N1526" s="5" t="s">
        <v>137</v>
      </c>
      <c r="O1526" s="32">
        <v>42678.0322215278</v>
      </c>
      <c r="P1526" s="33">
        <v>42679.1495422106</v>
      </c>
      <c r="Q1526" s="28" t="s">
        <v>38</v>
      </c>
      <c r="R1526" s="29" t="s">
        <v>38</v>
      </c>
      <c r="S1526" s="28" t="s">
        <v>38</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28" t="s">
        <v>3811</v>
      </c>
      <c r="B1527" s="6" t="s">
        <v>3812</v>
      </c>
      <c r="C1527" s="6" t="s">
        <v>2629</v>
      </c>
      <c r="D1527" s="7" t="s">
        <v>3787</v>
      </c>
      <c r="E1527" s="28" t="s">
        <v>3788</v>
      </c>
      <c r="F1527" s="5" t="s">
        <v>132</v>
      </c>
      <c r="G1527" s="6" t="s">
        <v>665</v>
      </c>
      <c r="H1527" s="6" t="s">
        <v>38</v>
      </c>
      <c r="I1527" s="6" t="s">
        <v>38</v>
      </c>
      <c r="J1527" s="8" t="s">
        <v>244</v>
      </c>
      <c r="K1527" s="5" t="s">
        <v>245</v>
      </c>
      <c r="L1527" s="7" t="s">
        <v>246</v>
      </c>
      <c r="M1527" s="9">
        <v>0</v>
      </c>
      <c r="N1527" s="5" t="s">
        <v>137</v>
      </c>
      <c r="O1527" s="32">
        <v>42678.0322217245</v>
      </c>
      <c r="P1527" s="33">
        <v>42679.1495422106</v>
      </c>
      <c r="Q1527" s="28" t="s">
        <v>38</v>
      </c>
      <c r="R1527" s="29" t="s">
        <v>38</v>
      </c>
      <c r="S1527" s="28" t="s">
        <v>38</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3813</v>
      </c>
      <c r="B1528" s="6" t="s">
        <v>3814</v>
      </c>
      <c r="C1528" s="6" t="s">
        <v>2629</v>
      </c>
      <c r="D1528" s="7" t="s">
        <v>3787</v>
      </c>
      <c r="E1528" s="28" t="s">
        <v>3788</v>
      </c>
      <c r="F1528" s="5" t="s">
        <v>132</v>
      </c>
      <c r="G1528" s="6" t="s">
        <v>665</v>
      </c>
      <c r="H1528" s="6" t="s">
        <v>38</v>
      </c>
      <c r="I1528" s="6" t="s">
        <v>38</v>
      </c>
      <c r="J1528" s="8" t="s">
        <v>817</v>
      </c>
      <c r="K1528" s="5" t="s">
        <v>818</v>
      </c>
      <c r="L1528" s="7" t="s">
        <v>272</v>
      </c>
      <c r="M1528" s="9">
        <v>0</v>
      </c>
      <c r="N1528" s="5" t="s">
        <v>137</v>
      </c>
      <c r="O1528" s="32">
        <v>42678.0322220718</v>
      </c>
      <c r="P1528" s="33">
        <v>42679.1495422106</v>
      </c>
      <c r="Q1528" s="28" t="s">
        <v>38</v>
      </c>
      <c r="R1528" s="29" t="s">
        <v>38</v>
      </c>
      <c r="S1528" s="28" t="s">
        <v>38</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3815</v>
      </c>
      <c r="B1529" s="6" t="s">
        <v>3816</v>
      </c>
      <c r="C1529" s="6" t="s">
        <v>3817</v>
      </c>
      <c r="D1529" s="7" t="s">
        <v>3818</v>
      </c>
      <c r="E1529" s="28" t="s">
        <v>3819</v>
      </c>
      <c r="F1529" s="5" t="s">
        <v>251</v>
      </c>
      <c r="G1529" s="6" t="s">
        <v>38</v>
      </c>
      <c r="H1529" s="6" t="s">
        <v>38</v>
      </c>
      <c r="I1529" s="6" t="s">
        <v>38</v>
      </c>
      <c r="J1529" s="8" t="s">
        <v>434</v>
      </c>
      <c r="K1529" s="5" t="s">
        <v>435</v>
      </c>
      <c r="L1529" s="7" t="s">
        <v>436</v>
      </c>
      <c r="M1529" s="9">
        <v>0</v>
      </c>
      <c r="N1529" s="5" t="s">
        <v>137</v>
      </c>
      <c r="O1529" s="32">
        <v>42678.0326870023</v>
      </c>
      <c r="P1529" s="33">
        <v>42678.8413244213</v>
      </c>
      <c r="Q1529" s="28" t="s">
        <v>38</v>
      </c>
      <c r="R1529" s="29" t="s">
        <v>38</v>
      </c>
      <c r="S1529" s="28" t="s">
        <v>38</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28" t="s">
        <v>3820</v>
      </c>
      <c r="B1530" s="6" t="s">
        <v>3821</v>
      </c>
      <c r="C1530" s="6" t="s">
        <v>3822</v>
      </c>
      <c r="D1530" s="7" t="s">
        <v>3823</v>
      </c>
      <c r="E1530" s="28" t="s">
        <v>3824</v>
      </c>
      <c r="F1530" s="5" t="s">
        <v>132</v>
      </c>
      <c r="G1530" s="6" t="s">
        <v>665</v>
      </c>
      <c r="H1530" s="6" t="s">
        <v>38</v>
      </c>
      <c r="I1530" s="6" t="s">
        <v>38</v>
      </c>
      <c r="J1530" s="8" t="s">
        <v>623</v>
      </c>
      <c r="K1530" s="5" t="s">
        <v>624</v>
      </c>
      <c r="L1530" s="7" t="s">
        <v>272</v>
      </c>
      <c r="M1530" s="9">
        <v>0</v>
      </c>
      <c r="N1530" s="5" t="s">
        <v>137</v>
      </c>
      <c r="O1530" s="32">
        <v>42678.0577080208</v>
      </c>
      <c r="P1530" s="33">
        <v>42678.5049225347</v>
      </c>
      <c r="Q1530" s="28" t="s">
        <v>38</v>
      </c>
      <c r="R1530" s="29" t="s">
        <v>38</v>
      </c>
      <c r="S1530" s="28" t="s">
        <v>57</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3825</v>
      </c>
      <c r="B1531" s="6" t="s">
        <v>3826</v>
      </c>
      <c r="C1531" s="6" t="s">
        <v>3827</v>
      </c>
      <c r="D1531" s="7" t="s">
        <v>3828</v>
      </c>
      <c r="E1531" s="28" t="s">
        <v>3829</v>
      </c>
      <c r="F1531" s="5" t="s">
        <v>132</v>
      </c>
      <c r="G1531" s="6" t="s">
        <v>133</v>
      </c>
      <c r="H1531" s="6" t="s">
        <v>38</v>
      </c>
      <c r="I1531" s="6" t="s">
        <v>38</v>
      </c>
      <c r="J1531" s="8" t="s">
        <v>691</v>
      </c>
      <c r="K1531" s="5" t="s">
        <v>692</v>
      </c>
      <c r="L1531" s="7" t="s">
        <v>693</v>
      </c>
      <c r="M1531" s="9">
        <v>0</v>
      </c>
      <c r="N1531" s="5" t="s">
        <v>137</v>
      </c>
      <c r="O1531" s="32">
        <v>42678.0597739583</v>
      </c>
      <c r="P1531" s="33">
        <v>42678.8589210301</v>
      </c>
      <c r="Q1531" s="28" t="s">
        <v>38</v>
      </c>
      <c r="R1531" s="29" t="s">
        <v>38</v>
      </c>
      <c r="S1531" s="28" t="s">
        <v>38</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3830</v>
      </c>
      <c r="B1532" s="6" t="s">
        <v>3831</v>
      </c>
      <c r="C1532" s="6" t="s">
        <v>3827</v>
      </c>
      <c r="D1532" s="7" t="s">
        <v>3828</v>
      </c>
      <c r="E1532" s="28" t="s">
        <v>3829</v>
      </c>
      <c r="F1532" s="5" t="s">
        <v>132</v>
      </c>
      <c r="G1532" s="6" t="s">
        <v>133</v>
      </c>
      <c r="H1532" s="6" t="s">
        <v>38</v>
      </c>
      <c r="I1532" s="6" t="s">
        <v>38</v>
      </c>
      <c r="J1532" s="8" t="s">
        <v>590</v>
      </c>
      <c r="K1532" s="5" t="s">
        <v>591</v>
      </c>
      <c r="L1532" s="7" t="s">
        <v>592</v>
      </c>
      <c r="M1532" s="9">
        <v>0</v>
      </c>
      <c r="N1532" s="5" t="s">
        <v>143</v>
      </c>
      <c r="O1532" s="32">
        <v>42678.06105625</v>
      </c>
      <c r="P1532" s="33">
        <v>42678.8589210301</v>
      </c>
      <c r="Q1532" s="28" t="s">
        <v>38</v>
      </c>
      <c r="R1532" s="29" t="s">
        <v>38</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3832</v>
      </c>
      <c r="B1533" s="6" t="s">
        <v>3833</v>
      </c>
      <c r="C1533" s="6" t="s">
        <v>3834</v>
      </c>
      <c r="D1533" s="7" t="s">
        <v>3835</v>
      </c>
      <c r="E1533" s="28" t="s">
        <v>3836</v>
      </c>
      <c r="F1533" s="5" t="s">
        <v>777</v>
      </c>
      <c r="G1533" s="6" t="s">
        <v>665</v>
      </c>
      <c r="H1533" s="6" t="s">
        <v>38</v>
      </c>
      <c r="I1533" s="6" t="s">
        <v>38</v>
      </c>
      <c r="J1533" s="8" t="s">
        <v>1443</v>
      </c>
      <c r="K1533" s="5" t="s">
        <v>1444</v>
      </c>
      <c r="L1533" s="7" t="s">
        <v>1445</v>
      </c>
      <c r="M1533" s="9">
        <v>0</v>
      </c>
      <c r="N1533" s="5" t="s">
        <v>41</v>
      </c>
      <c r="O1533" s="32">
        <v>42678.0614321759</v>
      </c>
      <c r="P1533" s="33">
        <v>42678.9244998032</v>
      </c>
      <c r="Q1533" s="28" t="s">
        <v>38</v>
      </c>
      <c r="R1533" s="29" t="s">
        <v>3837</v>
      </c>
      <c r="S1533" s="28" t="s">
        <v>57</v>
      </c>
      <c r="T1533" s="28" t="s">
        <v>782</v>
      </c>
      <c r="U1533" s="5" t="s">
        <v>783</v>
      </c>
      <c r="V1533" s="28" t="s">
        <v>76</v>
      </c>
      <c r="W1533" s="7" t="s">
        <v>38</v>
      </c>
      <c r="X1533" s="7" t="s">
        <v>38</v>
      </c>
      <c r="Y1533" s="5" t="s">
        <v>1405</v>
      </c>
      <c r="Z1533" s="5" t="s">
        <v>38</v>
      </c>
      <c r="AA1533" s="6" t="s">
        <v>38</v>
      </c>
      <c r="AB1533" s="6" t="s">
        <v>38</v>
      </c>
      <c r="AC1533" s="6" t="s">
        <v>38</v>
      </c>
      <c r="AD1533" s="6" t="s">
        <v>38</v>
      </c>
      <c r="AE1533" s="6" t="s">
        <v>38</v>
      </c>
    </row>
    <row r="1534">
      <c r="A1534" s="28" t="s">
        <v>3838</v>
      </c>
      <c r="B1534" s="6" t="s">
        <v>3839</v>
      </c>
      <c r="C1534" s="6" t="s">
        <v>3834</v>
      </c>
      <c r="D1534" s="7" t="s">
        <v>3835</v>
      </c>
      <c r="E1534" s="28" t="s">
        <v>3836</v>
      </c>
      <c r="F1534" s="5" t="s">
        <v>777</v>
      </c>
      <c r="G1534" s="6" t="s">
        <v>665</v>
      </c>
      <c r="H1534" s="6" t="s">
        <v>38</v>
      </c>
      <c r="I1534" s="6" t="s">
        <v>38</v>
      </c>
      <c r="J1534" s="8" t="s">
        <v>1443</v>
      </c>
      <c r="K1534" s="5" t="s">
        <v>1444</v>
      </c>
      <c r="L1534" s="7" t="s">
        <v>1445</v>
      </c>
      <c r="M1534" s="9">
        <v>0</v>
      </c>
      <c r="N1534" s="5" t="s">
        <v>41</v>
      </c>
      <c r="O1534" s="32">
        <v>42678.0614323727</v>
      </c>
      <c r="P1534" s="33">
        <v>42678.9244998032</v>
      </c>
      <c r="Q1534" s="28" t="s">
        <v>38</v>
      </c>
      <c r="R1534" s="29" t="s">
        <v>3840</v>
      </c>
      <c r="S1534" s="28" t="s">
        <v>57</v>
      </c>
      <c r="T1534" s="28" t="s">
        <v>782</v>
      </c>
      <c r="U1534" s="5" t="s">
        <v>783</v>
      </c>
      <c r="V1534" s="28" t="s">
        <v>76</v>
      </c>
      <c r="W1534" s="7" t="s">
        <v>38</v>
      </c>
      <c r="X1534" s="7" t="s">
        <v>38</v>
      </c>
      <c r="Y1534" s="5" t="s">
        <v>1405</v>
      </c>
      <c r="Z1534" s="5" t="s">
        <v>38</v>
      </c>
      <c r="AA1534" s="6" t="s">
        <v>38</v>
      </c>
      <c r="AB1534" s="6" t="s">
        <v>38</v>
      </c>
      <c r="AC1534" s="6" t="s">
        <v>38</v>
      </c>
      <c r="AD1534" s="6" t="s">
        <v>38</v>
      </c>
      <c r="AE1534" s="6" t="s">
        <v>38</v>
      </c>
    </row>
    <row r="1535">
      <c r="A1535" s="28" t="s">
        <v>3841</v>
      </c>
      <c r="B1535" s="6" t="s">
        <v>3842</v>
      </c>
      <c r="C1535" s="6" t="s">
        <v>3834</v>
      </c>
      <c r="D1535" s="7" t="s">
        <v>3835</v>
      </c>
      <c r="E1535" s="28" t="s">
        <v>3836</v>
      </c>
      <c r="F1535" s="5" t="s">
        <v>777</v>
      </c>
      <c r="G1535" s="6" t="s">
        <v>665</v>
      </c>
      <c r="H1535" s="6" t="s">
        <v>38</v>
      </c>
      <c r="I1535" s="6" t="s">
        <v>38</v>
      </c>
      <c r="J1535" s="8" t="s">
        <v>1443</v>
      </c>
      <c r="K1535" s="5" t="s">
        <v>1444</v>
      </c>
      <c r="L1535" s="7" t="s">
        <v>1445</v>
      </c>
      <c r="M1535" s="9">
        <v>0</v>
      </c>
      <c r="N1535" s="5" t="s">
        <v>41</v>
      </c>
      <c r="O1535" s="32">
        <v>42678.0614327199</v>
      </c>
      <c r="P1535" s="33">
        <v>42678.9244998032</v>
      </c>
      <c r="Q1535" s="28" t="s">
        <v>38</v>
      </c>
      <c r="R1535" s="29" t="s">
        <v>3843</v>
      </c>
      <c r="S1535" s="28" t="s">
        <v>57</v>
      </c>
      <c r="T1535" s="28" t="s">
        <v>1402</v>
      </c>
      <c r="U1535" s="5" t="s">
        <v>783</v>
      </c>
      <c r="V1535" s="28" t="s">
        <v>76</v>
      </c>
      <c r="W1535" s="7" t="s">
        <v>38</v>
      </c>
      <c r="X1535" s="7" t="s">
        <v>38</v>
      </c>
      <c r="Y1535" s="5" t="s">
        <v>1405</v>
      </c>
      <c r="Z1535" s="5" t="s">
        <v>38</v>
      </c>
      <c r="AA1535" s="6" t="s">
        <v>38</v>
      </c>
      <c r="AB1535" s="6" t="s">
        <v>38</v>
      </c>
      <c r="AC1535" s="6" t="s">
        <v>38</v>
      </c>
      <c r="AD1535" s="6" t="s">
        <v>38</v>
      </c>
      <c r="AE1535" s="6" t="s">
        <v>38</v>
      </c>
    </row>
    <row r="1536">
      <c r="A1536" s="28" t="s">
        <v>3844</v>
      </c>
      <c r="B1536" s="6" t="s">
        <v>3845</v>
      </c>
      <c r="C1536" s="6" t="s">
        <v>3834</v>
      </c>
      <c r="D1536" s="7" t="s">
        <v>3835</v>
      </c>
      <c r="E1536" s="28" t="s">
        <v>3836</v>
      </c>
      <c r="F1536" s="5" t="s">
        <v>251</v>
      </c>
      <c r="G1536" s="6" t="s">
        <v>38</v>
      </c>
      <c r="H1536" s="6" t="s">
        <v>38</v>
      </c>
      <c r="I1536" s="6" t="s">
        <v>38</v>
      </c>
      <c r="J1536" s="8" t="s">
        <v>1443</v>
      </c>
      <c r="K1536" s="5" t="s">
        <v>1444</v>
      </c>
      <c r="L1536" s="7" t="s">
        <v>1445</v>
      </c>
      <c r="M1536" s="9">
        <v>0</v>
      </c>
      <c r="N1536" s="5" t="s">
        <v>143</v>
      </c>
      <c r="O1536" s="32">
        <v>42678.0614330671</v>
      </c>
      <c r="P1536" s="33">
        <v>42678.9244998032</v>
      </c>
      <c r="Q1536" s="28" t="s">
        <v>38</v>
      </c>
      <c r="R1536" s="29" t="s">
        <v>38</v>
      </c>
      <c r="S1536" s="28" t="s">
        <v>38</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3846</v>
      </c>
      <c r="B1537" s="6" t="s">
        <v>3847</v>
      </c>
      <c r="C1537" s="6" t="s">
        <v>3834</v>
      </c>
      <c r="D1537" s="7" t="s">
        <v>3835</v>
      </c>
      <c r="E1537" s="28" t="s">
        <v>3836</v>
      </c>
      <c r="F1537" s="5" t="s">
        <v>251</v>
      </c>
      <c r="G1537" s="6" t="s">
        <v>38</v>
      </c>
      <c r="H1537" s="6" t="s">
        <v>38</v>
      </c>
      <c r="I1537" s="6" t="s">
        <v>38</v>
      </c>
      <c r="J1537" s="8" t="s">
        <v>1835</v>
      </c>
      <c r="K1537" s="5" t="s">
        <v>1836</v>
      </c>
      <c r="L1537" s="7" t="s">
        <v>1837</v>
      </c>
      <c r="M1537" s="9">
        <v>0</v>
      </c>
      <c r="N1537" s="5" t="s">
        <v>137</v>
      </c>
      <c r="O1537" s="32">
        <v>42678.0614332523</v>
      </c>
      <c r="P1537" s="33">
        <v>42678.9245</v>
      </c>
      <c r="Q1537" s="28" t="s">
        <v>38</v>
      </c>
      <c r="R1537" s="29" t="s">
        <v>38</v>
      </c>
      <c r="S1537" s="28" t="s">
        <v>38</v>
      </c>
      <c r="T1537" s="28" t="s">
        <v>38</v>
      </c>
      <c r="U1537" s="5" t="s">
        <v>38</v>
      </c>
      <c r="V1537" s="28" t="s">
        <v>38</v>
      </c>
      <c r="W1537" s="7" t="s">
        <v>38</v>
      </c>
      <c r="X1537" s="7" t="s">
        <v>38</v>
      </c>
      <c r="Y1537" s="5" t="s">
        <v>38</v>
      </c>
      <c r="Z1537" s="5" t="s">
        <v>38</v>
      </c>
      <c r="AA1537" s="6" t="s">
        <v>38</v>
      </c>
      <c r="AB1537" s="6" t="s">
        <v>38</v>
      </c>
      <c r="AC1537" s="6" t="s">
        <v>38</v>
      </c>
      <c r="AD1537" s="6" t="s">
        <v>38</v>
      </c>
      <c r="AE1537" s="6" t="s">
        <v>38</v>
      </c>
    </row>
    <row r="1538">
      <c r="A1538" s="28" t="s">
        <v>3848</v>
      </c>
      <c r="B1538" s="6" t="s">
        <v>3849</v>
      </c>
      <c r="C1538" s="6" t="s">
        <v>3834</v>
      </c>
      <c r="D1538" s="7" t="s">
        <v>3835</v>
      </c>
      <c r="E1538" s="28" t="s">
        <v>3836</v>
      </c>
      <c r="F1538" s="5" t="s">
        <v>251</v>
      </c>
      <c r="G1538" s="6" t="s">
        <v>38</v>
      </c>
      <c r="H1538" s="6" t="s">
        <v>38</v>
      </c>
      <c r="I1538" s="6" t="s">
        <v>38</v>
      </c>
      <c r="J1538" s="8" t="s">
        <v>387</v>
      </c>
      <c r="K1538" s="5" t="s">
        <v>388</v>
      </c>
      <c r="L1538" s="7" t="s">
        <v>389</v>
      </c>
      <c r="M1538" s="9">
        <v>0</v>
      </c>
      <c r="N1538" s="5" t="s">
        <v>137</v>
      </c>
      <c r="O1538" s="32">
        <v>42678.0614337963</v>
      </c>
      <c r="P1538" s="33">
        <v>42678.9245</v>
      </c>
      <c r="Q1538" s="28" t="s">
        <v>38</v>
      </c>
      <c r="R1538" s="29" t="s">
        <v>38</v>
      </c>
      <c r="S1538" s="28" t="s">
        <v>38</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3850</v>
      </c>
      <c r="B1539" s="6" t="s">
        <v>3851</v>
      </c>
      <c r="C1539" s="6" t="s">
        <v>3834</v>
      </c>
      <c r="D1539" s="7" t="s">
        <v>3835</v>
      </c>
      <c r="E1539" s="28" t="s">
        <v>3836</v>
      </c>
      <c r="F1539" s="5" t="s">
        <v>251</v>
      </c>
      <c r="G1539" s="6" t="s">
        <v>38</v>
      </c>
      <c r="H1539" s="6" t="s">
        <v>38</v>
      </c>
      <c r="I1539" s="6" t="s">
        <v>38</v>
      </c>
      <c r="J1539" s="8" t="s">
        <v>387</v>
      </c>
      <c r="K1539" s="5" t="s">
        <v>388</v>
      </c>
      <c r="L1539" s="7" t="s">
        <v>389</v>
      </c>
      <c r="M1539" s="9">
        <v>0</v>
      </c>
      <c r="N1539" s="5" t="s">
        <v>137</v>
      </c>
      <c r="O1539" s="32">
        <v>42678.0614341435</v>
      </c>
      <c r="P1539" s="33">
        <v>42678.9245</v>
      </c>
      <c r="Q1539" s="28" t="s">
        <v>38</v>
      </c>
      <c r="R1539" s="29" t="s">
        <v>38</v>
      </c>
      <c r="S1539" s="28" t="s">
        <v>38</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3852</v>
      </c>
      <c r="B1540" s="6" t="s">
        <v>3853</v>
      </c>
      <c r="C1540" s="6" t="s">
        <v>3834</v>
      </c>
      <c r="D1540" s="7" t="s">
        <v>3835</v>
      </c>
      <c r="E1540" s="28" t="s">
        <v>3836</v>
      </c>
      <c r="F1540" s="5" t="s">
        <v>251</v>
      </c>
      <c r="G1540" s="6" t="s">
        <v>38</v>
      </c>
      <c r="H1540" s="6" t="s">
        <v>38</v>
      </c>
      <c r="I1540" s="6" t="s">
        <v>38</v>
      </c>
      <c r="J1540" s="8" t="s">
        <v>380</v>
      </c>
      <c r="K1540" s="5" t="s">
        <v>381</v>
      </c>
      <c r="L1540" s="7" t="s">
        <v>382</v>
      </c>
      <c r="M1540" s="9">
        <v>0</v>
      </c>
      <c r="N1540" s="5" t="s">
        <v>137</v>
      </c>
      <c r="O1540" s="32">
        <v>42678.0614346875</v>
      </c>
      <c r="P1540" s="33">
        <v>42678.9245001968</v>
      </c>
      <c r="Q1540" s="28" t="s">
        <v>38</v>
      </c>
      <c r="R1540" s="29" t="s">
        <v>38</v>
      </c>
      <c r="S1540" s="28" t="s">
        <v>38</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3854</v>
      </c>
      <c r="B1541" s="6" t="s">
        <v>3855</v>
      </c>
      <c r="C1541" s="6" t="s">
        <v>3834</v>
      </c>
      <c r="D1541" s="7" t="s">
        <v>3835</v>
      </c>
      <c r="E1541" s="28" t="s">
        <v>3836</v>
      </c>
      <c r="F1541" s="5" t="s">
        <v>251</v>
      </c>
      <c r="G1541" s="6" t="s">
        <v>38</v>
      </c>
      <c r="H1541" s="6" t="s">
        <v>38</v>
      </c>
      <c r="I1541" s="6" t="s">
        <v>38</v>
      </c>
      <c r="J1541" s="8" t="s">
        <v>380</v>
      </c>
      <c r="K1541" s="5" t="s">
        <v>381</v>
      </c>
      <c r="L1541" s="7" t="s">
        <v>382</v>
      </c>
      <c r="M1541" s="9">
        <v>0</v>
      </c>
      <c r="N1541" s="5" t="s">
        <v>137</v>
      </c>
      <c r="O1541" s="32">
        <v>42678.0614352199</v>
      </c>
      <c r="P1541" s="33">
        <v>42678.9245001968</v>
      </c>
      <c r="Q1541" s="28" t="s">
        <v>38</v>
      </c>
      <c r="R1541" s="29" t="s">
        <v>38</v>
      </c>
      <c r="S1541" s="28" t="s">
        <v>38</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3856</v>
      </c>
      <c r="B1542" s="6" t="s">
        <v>3857</v>
      </c>
      <c r="C1542" s="6" t="s">
        <v>3834</v>
      </c>
      <c r="D1542" s="7" t="s">
        <v>3835</v>
      </c>
      <c r="E1542" s="28" t="s">
        <v>3836</v>
      </c>
      <c r="F1542" s="5" t="s">
        <v>251</v>
      </c>
      <c r="G1542" s="6" t="s">
        <v>38</v>
      </c>
      <c r="H1542" s="6" t="s">
        <v>38</v>
      </c>
      <c r="I1542" s="6" t="s">
        <v>38</v>
      </c>
      <c r="J1542" s="8" t="s">
        <v>657</v>
      </c>
      <c r="K1542" s="5" t="s">
        <v>658</v>
      </c>
      <c r="L1542" s="7" t="s">
        <v>659</v>
      </c>
      <c r="M1542" s="9">
        <v>0</v>
      </c>
      <c r="N1542" s="5" t="s">
        <v>137</v>
      </c>
      <c r="O1542" s="32">
        <v>42678.0614356134</v>
      </c>
      <c r="P1542" s="33">
        <v>42678.9245001968</v>
      </c>
      <c r="Q1542" s="28" t="s">
        <v>38</v>
      </c>
      <c r="R1542" s="29" t="s">
        <v>38</v>
      </c>
      <c r="S1542" s="28" t="s">
        <v>38</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28" t="s">
        <v>3858</v>
      </c>
      <c r="B1543" s="6" t="s">
        <v>3859</v>
      </c>
      <c r="C1543" s="6" t="s">
        <v>3834</v>
      </c>
      <c r="D1543" s="7" t="s">
        <v>3835</v>
      </c>
      <c r="E1543" s="28" t="s">
        <v>3836</v>
      </c>
      <c r="F1543" s="5" t="s">
        <v>251</v>
      </c>
      <c r="G1543" s="6" t="s">
        <v>38</v>
      </c>
      <c r="H1543" s="6" t="s">
        <v>38</v>
      </c>
      <c r="I1543" s="6" t="s">
        <v>38</v>
      </c>
      <c r="J1543" s="8" t="s">
        <v>657</v>
      </c>
      <c r="K1543" s="5" t="s">
        <v>658</v>
      </c>
      <c r="L1543" s="7" t="s">
        <v>659</v>
      </c>
      <c r="M1543" s="9">
        <v>0</v>
      </c>
      <c r="N1543" s="5" t="s">
        <v>137</v>
      </c>
      <c r="O1543" s="32">
        <v>42678.0614361458</v>
      </c>
      <c r="P1543" s="33">
        <v>42678.9245001968</v>
      </c>
      <c r="Q1543" s="28" t="s">
        <v>38</v>
      </c>
      <c r="R1543" s="29" t="s">
        <v>38</v>
      </c>
      <c r="S1543" s="28" t="s">
        <v>38</v>
      </c>
      <c r="T1543" s="28" t="s">
        <v>38</v>
      </c>
      <c r="U1543" s="5" t="s">
        <v>38</v>
      </c>
      <c r="V1543" s="28" t="s">
        <v>38</v>
      </c>
      <c r="W1543" s="7" t="s">
        <v>38</v>
      </c>
      <c r="X1543" s="7" t="s">
        <v>38</v>
      </c>
      <c r="Y1543" s="5" t="s">
        <v>38</v>
      </c>
      <c r="Z1543" s="5" t="s">
        <v>38</v>
      </c>
      <c r="AA1543" s="6" t="s">
        <v>38</v>
      </c>
      <c r="AB1543" s="6" t="s">
        <v>38</v>
      </c>
      <c r="AC1543" s="6" t="s">
        <v>38</v>
      </c>
      <c r="AD1543" s="6" t="s">
        <v>38</v>
      </c>
      <c r="AE1543" s="6" t="s">
        <v>38</v>
      </c>
    </row>
    <row r="1544">
      <c r="A1544" s="28" t="s">
        <v>3860</v>
      </c>
      <c r="B1544" s="6" t="s">
        <v>3861</v>
      </c>
      <c r="C1544" s="6" t="s">
        <v>3834</v>
      </c>
      <c r="D1544" s="7" t="s">
        <v>3835</v>
      </c>
      <c r="E1544" s="28" t="s">
        <v>3836</v>
      </c>
      <c r="F1544" s="5" t="s">
        <v>251</v>
      </c>
      <c r="G1544" s="6" t="s">
        <v>38</v>
      </c>
      <c r="H1544" s="6" t="s">
        <v>38</v>
      </c>
      <c r="I1544" s="6" t="s">
        <v>38</v>
      </c>
      <c r="J1544" s="8" t="s">
        <v>696</v>
      </c>
      <c r="K1544" s="5" t="s">
        <v>697</v>
      </c>
      <c r="L1544" s="7" t="s">
        <v>698</v>
      </c>
      <c r="M1544" s="9">
        <v>0</v>
      </c>
      <c r="N1544" s="5" t="s">
        <v>137</v>
      </c>
      <c r="O1544" s="32">
        <v>42678.0614366898</v>
      </c>
      <c r="P1544" s="33">
        <v>42678.9245003472</v>
      </c>
      <c r="Q1544" s="28" t="s">
        <v>38</v>
      </c>
      <c r="R1544" s="29" t="s">
        <v>38</v>
      </c>
      <c r="S1544" s="28" t="s">
        <v>38</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3862</v>
      </c>
      <c r="B1545" s="6" t="s">
        <v>3863</v>
      </c>
      <c r="C1545" s="6" t="s">
        <v>3834</v>
      </c>
      <c r="D1545" s="7" t="s">
        <v>3835</v>
      </c>
      <c r="E1545" s="28" t="s">
        <v>3836</v>
      </c>
      <c r="F1545" s="5" t="s">
        <v>251</v>
      </c>
      <c r="G1545" s="6" t="s">
        <v>38</v>
      </c>
      <c r="H1545" s="6" t="s">
        <v>38</v>
      </c>
      <c r="I1545" s="6" t="s">
        <v>38</v>
      </c>
      <c r="J1545" s="8" t="s">
        <v>489</v>
      </c>
      <c r="K1545" s="5" t="s">
        <v>490</v>
      </c>
      <c r="L1545" s="7" t="s">
        <v>491</v>
      </c>
      <c r="M1545" s="9">
        <v>0</v>
      </c>
      <c r="N1545" s="5" t="s">
        <v>137</v>
      </c>
      <c r="O1545" s="32">
        <v>42678.0614372338</v>
      </c>
      <c r="P1545" s="33">
        <v>42678.9245003472</v>
      </c>
      <c r="Q1545" s="28" t="s">
        <v>38</v>
      </c>
      <c r="R1545" s="29" t="s">
        <v>38</v>
      </c>
      <c r="S1545" s="28" t="s">
        <v>38</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28" t="s">
        <v>3864</v>
      </c>
      <c r="B1546" s="6" t="s">
        <v>3865</v>
      </c>
      <c r="C1546" s="6" t="s">
        <v>3827</v>
      </c>
      <c r="D1546" s="7" t="s">
        <v>3828</v>
      </c>
      <c r="E1546" s="28" t="s">
        <v>3829</v>
      </c>
      <c r="F1546" s="5" t="s">
        <v>132</v>
      </c>
      <c r="G1546" s="6" t="s">
        <v>133</v>
      </c>
      <c r="H1546" s="6" t="s">
        <v>38</v>
      </c>
      <c r="I1546" s="6" t="s">
        <v>38</v>
      </c>
      <c r="J1546" s="8" t="s">
        <v>590</v>
      </c>
      <c r="K1546" s="5" t="s">
        <v>591</v>
      </c>
      <c r="L1546" s="7" t="s">
        <v>592</v>
      </c>
      <c r="M1546" s="9">
        <v>0</v>
      </c>
      <c r="N1546" s="5" t="s">
        <v>137</v>
      </c>
      <c r="O1546" s="32">
        <v>42678.0622253472</v>
      </c>
      <c r="P1546" s="33">
        <v>42678.8589212153</v>
      </c>
      <c r="Q1546" s="28" t="s">
        <v>38</v>
      </c>
      <c r="R1546" s="29" t="s">
        <v>38</v>
      </c>
      <c r="S1546" s="28" t="s">
        <v>38</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3866</v>
      </c>
      <c r="B1547" s="6" t="s">
        <v>3867</v>
      </c>
      <c r="C1547" s="6" t="s">
        <v>2681</v>
      </c>
      <c r="D1547" s="7" t="s">
        <v>3868</v>
      </c>
      <c r="E1547" s="28" t="s">
        <v>3869</v>
      </c>
      <c r="F1547" s="5" t="s">
        <v>251</v>
      </c>
      <c r="G1547" s="6" t="s">
        <v>133</v>
      </c>
      <c r="H1547" s="6" t="s">
        <v>38</v>
      </c>
      <c r="I1547" s="6" t="s">
        <v>38</v>
      </c>
      <c r="J1547" s="8" t="s">
        <v>496</v>
      </c>
      <c r="K1547" s="5" t="s">
        <v>497</v>
      </c>
      <c r="L1547" s="7" t="s">
        <v>498</v>
      </c>
      <c r="M1547" s="9">
        <v>0</v>
      </c>
      <c r="N1547" s="5" t="s">
        <v>137</v>
      </c>
      <c r="O1547" s="32">
        <v>42678.0625626157</v>
      </c>
      <c r="P1547" s="33">
        <v>42678.4597587153</v>
      </c>
      <c r="Q1547" s="28" t="s">
        <v>38</v>
      </c>
      <c r="R1547" s="29" t="s">
        <v>38</v>
      </c>
      <c r="S1547" s="28" t="s">
        <v>1330</v>
      </c>
      <c r="T1547" s="28" t="s">
        <v>38</v>
      </c>
      <c r="U1547" s="5" t="s">
        <v>38</v>
      </c>
      <c r="V1547" s="28" t="s">
        <v>58</v>
      </c>
      <c r="W1547" s="7" t="s">
        <v>38</v>
      </c>
      <c r="X1547" s="7" t="s">
        <v>38</v>
      </c>
      <c r="Y1547" s="5" t="s">
        <v>38</v>
      </c>
      <c r="Z1547" s="5" t="s">
        <v>38</v>
      </c>
      <c r="AA1547" s="6" t="s">
        <v>38</v>
      </c>
      <c r="AB1547" s="6" t="s">
        <v>38</v>
      </c>
      <c r="AC1547" s="6" t="s">
        <v>38</v>
      </c>
      <c r="AD1547" s="6" t="s">
        <v>38</v>
      </c>
      <c r="AE1547" s="6" t="s">
        <v>38</v>
      </c>
    </row>
    <row r="1548">
      <c r="A1548" s="28" t="s">
        <v>3870</v>
      </c>
      <c r="B1548" s="6" t="s">
        <v>3871</v>
      </c>
      <c r="C1548" s="6" t="s">
        <v>3872</v>
      </c>
      <c r="D1548" s="7" t="s">
        <v>3873</v>
      </c>
      <c r="E1548" s="28" t="s">
        <v>3874</v>
      </c>
      <c r="F1548" s="5" t="s">
        <v>132</v>
      </c>
      <c r="G1548" s="6" t="s">
        <v>37</v>
      </c>
      <c r="H1548" s="6" t="s">
        <v>38</v>
      </c>
      <c r="I1548" s="6" t="s">
        <v>38</v>
      </c>
      <c r="J1548" s="8" t="s">
        <v>146</v>
      </c>
      <c r="K1548" s="5" t="s">
        <v>147</v>
      </c>
      <c r="L1548" s="7" t="s">
        <v>148</v>
      </c>
      <c r="M1548" s="9">
        <v>0</v>
      </c>
      <c r="N1548" s="5" t="s">
        <v>137</v>
      </c>
      <c r="O1548" s="32">
        <v>42678.0660072569</v>
      </c>
      <c r="P1548" s="33">
        <v>42679.6917876968</v>
      </c>
      <c r="Q1548" s="28" t="s">
        <v>38</v>
      </c>
      <c r="R1548" s="29" t="s">
        <v>38</v>
      </c>
      <c r="S1548" s="28" t="s">
        <v>38</v>
      </c>
      <c r="T1548" s="28" t="s">
        <v>38</v>
      </c>
      <c r="U1548" s="5" t="s">
        <v>38</v>
      </c>
      <c r="V1548" s="28" t="s">
        <v>38</v>
      </c>
      <c r="W1548" s="7" t="s">
        <v>38</v>
      </c>
      <c r="X1548" s="7" t="s">
        <v>38</v>
      </c>
      <c r="Y1548" s="5" t="s">
        <v>38</v>
      </c>
      <c r="Z1548" s="5" t="s">
        <v>38</v>
      </c>
      <c r="AA1548" s="6" t="s">
        <v>38</v>
      </c>
      <c r="AB1548" s="6" t="s">
        <v>38</v>
      </c>
      <c r="AC1548" s="6" t="s">
        <v>38</v>
      </c>
      <c r="AD1548" s="6" t="s">
        <v>38</v>
      </c>
      <c r="AE1548" s="6" t="s">
        <v>38</v>
      </c>
    </row>
    <row r="1549">
      <c r="A1549" s="28" t="s">
        <v>3875</v>
      </c>
      <c r="B1549" s="6" t="s">
        <v>3876</v>
      </c>
      <c r="C1549" s="6" t="s">
        <v>3877</v>
      </c>
      <c r="D1549" s="7" t="s">
        <v>3878</v>
      </c>
      <c r="E1549" s="28" t="s">
        <v>3879</v>
      </c>
      <c r="F1549" s="5" t="s">
        <v>132</v>
      </c>
      <c r="G1549" s="6" t="s">
        <v>38</v>
      </c>
      <c r="H1549" s="6" t="s">
        <v>38</v>
      </c>
      <c r="I1549" s="6" t="s">
        <v>38</v>
      </c>
      <c r="J1549" s="8" t="s">
        <v>657</v>
      </c>
      <c r="K1549" s="5" t="s">
        <v>658</v>
      </c>
      <c r="L1549" s="7" t="s">
        <v>659</v>
      </c>
      <c r="M1549" s="9">
        <v>0</v>
      </c>
      <c r="N1549" s="5" t="s">
        <v>137</v>
      </c>
      <c r="O1549" s="32">
        <v>42678.0742902431</v>
      </c>
      <c r="P1549" s="33">
        <v>42679.2058709491</v>
      </c>
      <c r="Q1549" s="28" t="s">
        <v>38</v>
      </c>
      <c r="R1549" s="29" t="s">
        <v>38</v>
      </c>
      <c r="S1549" s="28" t="s">
        <v>38</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3880</v>
      </c>
      <c r="B1550" s="6" t="s">
        <v>3881</v>
      </c>
      <c r="C1550" s="6" t="s">
        <v>3877</v>
      </c>
      <c r="D1550" s="7" t="s">
        <v>3878</v>
      </c>
      <c r="E1550" s="28" t="s">
        <v>3879</v>
      </c>
      <c r="F1550" s="5" t="s">
        <v>132</v>
      </c>
      <c r="G1550" s="6" t="s">
        <v>38</v>
      </c>
      <c r="H1550" s="6" t="s">
        <v>38</v>
      </c>
      <c r="I1550" s="6" t="s">
        <v>38</v>
      </c>
      <c r="J1550" s="8" t="s">
        <v>943</v>
      </c>
      <c r="K1550" s="5" t="s">
        <v>944</v>
      </c>
      <c r="L1550" s="7" t="s">
        <v>945</v>
      </c>
      <c r="M1550" s="9">
        <v>0</v>
      </c>
      <c r="N1550" s="5" t="s">
        <v>137</v>
      </c>
      <c r="O1550" s="32">
        <v>42678.0755256134</v>
      </c>
      <c r="P1550" s="33">
        <v>42679.2066475347</v>
      </c>
      <c r="Q1550" s="28" t="s">
        <v>38</v>
      </c>
      <c r="R1550" s="29" t="s">
        <v>38</v>
      </c>
      <c r="S1550" s="28" t="s">
        <v>38</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3882</v>
      </c>
      <c r="B1551" s="6" t="s">
        <v>3883</v>
      </c>
      <c r="C1551" s="6" t="s">
        <v>3884</v>
      </c>
      <c r="D1551" s="7" t="s">
        <v>3885</v>
      </c>
      <c r="E1551" s="28" t="s">
        <v>3886</v>
      </c>
      <c r="F1551" s="5" t="s">
        <v>132</v>
      </c>
      <c r="G1551" s="6" t="s">
        <v>665</v>
      </c>
      <c r="H1551" s="6" t="s">
        <v>38</v>
      </c>
      <c r="I1551" s="6" t="s">
        <v>38</v>
      </c>
      <c r="J1551" s="8" t="s">
        <v>496</v>
      </c>
      <c r="K1551" s="5" t="s">
        <v>497</v>
      </c>
      <c r="L1551" s="7" t="s">
        <v>498</v>
      </c>
      <c r="M1551" s="9">
        <v>0</v>
      </c>
      <c r="N1551" s="5" t="s">
        <v>137</v>
      </c>
      <c r="O1551" s="32">
        <v>42678.0758096065</v>
      </c>
      <c r="P1551" s="33">
        <v>42679.0055351042</v>
      </c>
      <c r="Q1551" s="28" t="s">
        <v>38</v>
      </c>
      <c r="R1551" s="29" t="s">
        <v>38</v>
      </c>
      <c r="S1551" s="28" t="s">
        <v>38</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c r="A1552" s="28" t="s">
        <v>3887</v>
      </c>
      <c r="B1552" s="6" t="s">
        <v>3888</v>
      </c>
      <c r="C1552" s="6" t="s">
        <v>3877</v>
      </c>
      <c r="D1552" s="7" t="s">
        <v>3878</v>
      </c>
      <c r="E1552" s="28" t="s">
        <v>3879</v>
      </c>
      <c r="F1552" s="5" t="s">
        <v>132</v>
      </c>
      <c r="G1552" s="6" t="s">
        <v>38</v>
      </c>
      <c r="H1552" s="6" t="s">
        <v>38</v>
      </c>
      <c r="I1552" s="6" t="s">
        <v>38</v>
      </c>
      <c r="J1552" s="8" t="s">
        <v>943</v>
      </c>
      <c r="K1552" s="5" t="s">
        <v>944</v>
      </c>
      <c r="L1552" s="7" t="s">
        <v>945</v>
      </c>
      <c r="M1552" s="9">
        <v>0</v>
      </c>
      <c r="N1552" s="5" t="s">
        <v>143</v>
      </c>
      <c r="O1552" s="32">
        <v>42678.0768111921</v>
      </c>
      <c r="P1552" s="33">
        <v>42679.2069867708</v>
      </c>
      <c r="Q1552" s="28" t="s">
        <v>38</v>
      </c>
      <c r="R1552" s="29" t="s">
        <v>38</v>
      </c>
      <c r="S1552" s="28" t="s">
        <v>38</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28" t="s">
        <v>3889</v>
      </c>
      <c r="B1553" s="6" t="s">
        <v>3890</v>
      </c>
      <c r="C1553" s="6" t="s">
        <v>3877</v>
      </c>
      <c r="D1553" s="7" t="s">
        <v>3878</v>
      </c>
      <c r="E1553" s="28" t="s">
        <v>3879</v>
      </c>
      <c r="F1553" s="5" t="s">
        <v>132</v>
      </c>
      <c r="G1553" s="6" t="s">
        <v>38</v>
      </c>
      <c r="H1553" s="6" t="s">
        <v>38</v>
      </c>
      <c r="I1553" s="6" t="s">
        <v>38</v>
      </c>
      <c r="J1553" s="8" t="s">
        <v>691</v>
      </c>
      <c r="K1553" s="5" t="s">
        <v>692</v>
      </c>
      <c r="L1553" s="7" t="s">
        <v>693</v>
      </c>
      <c r="M1553" s="9">
        <v>0</v>
      </c>
      <c r="N1553" s="5" t="s">
        <v>137</v>
      </c>
      <c r="O1553" s="32">
        <v>42678.0779349537</v>
      </c>
      <c r="P1553" s="33">
        <v>42679.2073151968</v>
      </c>
      <c r="Q1553" s="28" t="s">
        <v>38</v>
      </c>
      <c r="R1553" s="29" t="s">
        <v>38</v>
      </c>
      <c r="S1553" s="28" t="s">
        <v>38</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c r="A1554" s="28" t="s">
        <v>3891</v>
      </c>
      <c r="B1554" s="6" t="s">
        <v>3892</v>
      </c>
      <c r="C1554" s="6" t="s">
        <v>3884</v>
      </c>
      <c r="D1554" s="7" t="s">
        <v>3885</v>
      </c>
      <c r="E1554" s="28" t="s">
        <v>3886</v>
      </c>
      <c r="F1554" s="5" t="s">
        <v>132</v>
      </c>
      <c r="G1554" s="6" t="s">
        <v>665</v>
      </c>
      <c r="H1554" s="6" t="s">
        <v>38</v>
      </c>
      <c r="I1554" s="6" t="s">
        <v>38</v>
      </c>
      <c r="J1554" s="8" t="s">
        <v>590</v>
      </c>
      <c r="K1554" s="5" t="s">
        <v>591</v>
      </c>
      <c r="L1554" s="7" t="s">
        <v>592</v>
      </c>
      <c r="M1554" s="9">
        <v>0</v>
      </c>
      <c r="N1554" s="5" t="s">
        <v>137</v>
      </c>
      <c r="O1554" s="32">
        <v>42678.0781052083</v>
      </c>
      <c r="P1554" s="33">
        <v>42679.0793159375</v>
      </c>
      <c r="Q1554" s="28" t="s">
        <v>38</v>
      </c>
      <c r="R1554" s="29" t="s">
        <v>38</v>
      </c>
      <c r="S1554" s="28" t="s">
        <v>38</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3893</v>
      </c>
      <c r="B1555" s="6" t="s">
        <v>3894</v>
      </c>
      <c r="C1555" s="6" t="s">
        <v>3877</v>
      </c>
      <c r="D1555" s="7" t="s">
        <v>3878</v>
      </c>
      <c r="E1555" s="28" t="s">
        <v>3879</v>
      </c>
      <c r="F1555" s="5" t="s">
        <v>132</v>
      </c>
      <c r="G1555" s="6" t="s">
        <v>38</v>
      </c>
      <c r="H1555" s="6" t="s">
        <v>38</v>
      </c>
      <c r="I1555" s="6" t="s">
        <v>38</v>
      </c>
      <c r="J1555" s="8" t="s">
        <v>583</v>
      </c>
      <c r="K1555" s="5" t="s">
        <v>584</v>
      </c>
      <c r="L1555" s="7" t="s">
        <v>585</v>
      </c>
      <c r="M1555" s="9">
        <v>0</v>
      </c>
      <c r="N1555" s="5" t="s">
        <v>137</v>
      </c>
      <c r="O1555" s="32">
        <v>42678.0790253125</v>
      </c>
      <c r="P1555" s="33">
        <v>42679.1102909722</v>
      </c>
      <c r="Q1555" s="28" t="s">
        <v>38</v>
      </c>
      <c r="R1555" s="29" t="s">
        <v>38</v>
      </c>
      <c r="S1555" s="28" t="s">
        <v>38</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3895</v>
      </c>
      <c r="B1556" s="6" t="s">
        <v>3896</v>
      </c>
      <c r="C1556" s="6" t="s">
        <v>3877</v>
      </c>
      <c r="D1556" s="7" t="s">
        <v>3878</v>
      </c>
      <c r="E1556" s="28" t="s">
        <v>3879</v>
      </c>
      <c r="F1556" s="5" t="s">
        <v>132</v>
      </c>
      <c r="G1556" s="6" t="s">
        <v>38</v>
      </c>
      <c r="H1556" s="6" t="s">
        <v>38</v>
      </c>
      <c r="I1556" s="6" t="s">
        <v>38</v>
      </c>
      <c r="J1556" s="8" t="s">
        <v>583</v>
      </c>
      <c r="K1556" s="5" t="s">
        <v>584</v>
      </c>
      <c r="L1556" s="7" t="s">
        <v>585</v>
      </c>
      <c r="M1556" s="9">
        <v>0</v>
      </c>
      <c r="N1556" s="5" t="s">
        <v>137</v>
      </c>
      <c r="O1556" s="32">
        <v>42678.0802917477</v>
      </c>
      <c r="P1556" s="33">
        <v>42679.1106809375</v>
      </c>
      <c r="Q1556" s="28" t="s">
        <v>38</v>
      </c>
      <c r="R1556" s="29" t="s">
        <v>38</v>
      </c>
      <c r="S1556" s="28" t="s">
        <v>38</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28" t="s">
        <v>3897</v>
      </c>
      <c r="B1557" s="6" t="s">
        <v>3163</v>
      </c>
      <c r="C1557" s="6" t="s">
        <v>3877</v>
      </c>
      <c r="D1557" s="7" t="s">
        <v>3878</v>
      </c>
      <c r="E1557" s="28" t="s">
        <v>3879</v>
      </c>
      <c r="F1557" s="5" t="s">
        <v>132</v>
      </c>
      <c r="G1557" s="6" t="s">
        <v>38</v>
      </c>
      <c r="H1557" s="6" t="s">
        <v>38</v>
      </c>
      <c r="I1557" s="6" t="s">
        <v>38</v>
      </c>
      <c r="J1557" s="8" t="s">
        <v>583</v>
      </c>
      <c r="K1557" s="5" t="s">
        <v>584</v>
      </c>
      <c r="L1557" s="7" t="s">
        <v>585</v>
      </c>
      <c r="M1557" s="9">
        <v>0</v>
      </c>
      <c r="N1557" s="5" t="s">
        <v>137</v>
      </c>
      <c r="O1557" s="32">
        <v>42678.0814008912</v>
      </c>
      <c r="P1557" s="33">
        <v>42679.111134838</v>
      </c>
      <c r="Q1557" s="28" t="s">
        <v>38</v>
      </c>
      <c r="R1557" s="29" t="s">
        <v>38</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3898</v>
      </c>
      <c r="B1558" s="6" t="s">
        <v>3899</v>
      </c>
      <c r="C1558" s="6" t="s">
        <v>3877</v>
      </c>
      <c r="D1558" s="7" t="s">
        <v>3878</v>
      </c>
      <c r="E1558" s="28" t="s">
        <v>3879</v>
      </c>
      <c r="F1558" s="5" t="s">
        <v>132</v>
      </c>
      <c r="G1558" s="6" t="s">
        <v>38</v>
      </c>
      <c r="H1558" s="6" t="s">
        <v>38</v>
      </c>
      <c r="I1558" s="6" t="s">
        <v>38</v>
      </c>
      <c r="J1558" s="8" t="s">
        <v>583</v>
      </c>
      <c r="K1558" s="5" t="s">
        <v>584</v>
      </c>
      <c r="L1558" s="7" t="s">
        <v>585</v>
      </c>
      <c r="M1558" s="9">
        <v>0</v>
      </c>
      <c r="N1558" s="5" t="s">
        <v>137</v>
      </c>
      <c r="O1558" s="32">
        <v>42678.0826944097</v>
      </c>
      <c r="P1558" s="33">
        <v>42679.2081520833</v>
      </c>
      <c r="Q1558" s="28" t="s">
        <v>38</v>
      </c>
      <c r="R1558" s="29" t="s">
        <v>38</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3900</v>
      </c>
      <c r="B1559" s="6" t="s">
        <v>3901</v>
      </c>
      <c r="C1559" s="6" t="s">
        <v>3877</v>
      </c>
      <c r="D1559" s="7" t="s">
        <v>3878</v>
      </c>
      <c r="E1559" s="28" t="s">
        <v>3879</v>
      </c>
      <c r="F1559" s="5" t="s">
        <v>132</v>
      </c>
      <c r="G1559" s="6" t="s">
        <v>38</v>
      </c>
      <c r="H1559" s="6" t="s">
        <v>38</v>
      </c>
      <c r="I1559" s="6" t="s">
        <v>38</v>
      </c>
      <c r="J1559" s="8" t="s">
        <v>590</v>
      </c>
      <c r="K1559" s="5" t="s">
        <v>591</v>
      </c>
      <c r="L1559" s="7" t="s">
        <v>592</v>
      </c>
      <c r="M1559" s="9">
        <v>0</v>
      </c>
      <c r="N1559" s="5" t="s">
        <v>137</v>
      </c>
      <c r="O1559" s="32">
        <v>42678.083481794</v>
      </c>
      <c r="P1559" s="33">
        <v>42679.1113646644</v>
      </c>
      <c r="Q1559" s="28" t="s">
        <v>38</v>
      </c>
      <c r="R1559" s="29" t="s">
        <v>38</v>
      </c>
      <c r="S1559" s="28" t="s">
        <v>38</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3902</v>
      </c>
      <c r="B1560" s="6" t="s">
        <v>3903</v>
      </c>
      <c r="C1560" s="6" t="s">
        <v>3877</v>
      </c>
      <c r="D1560" s="7" t="s">
        <v>3878</v>
      </c>
      <c r="E1560" s="28" t="s">
        <v>3879</v>
      </c>
      <c r="F1560" s="5" t="s">
        <v>132</v>
      </c>
      <c r="G1560" s="6" t="s">
        <v>38</v>
      </c>
      <c r="H1560" s="6" t="s">
        <v>38</v>
      </c>
      <c r="I1560" s="6" t="s">
        <v>38</v>
      </c>
      <c r="J1560" s="8" t="s">
        <v>590</v>
      </c>
      <c r="K1560" s="5" t="s">
        <v>591</v>
      </c>
      <c r="L1560" s="7" t="s">
        <v>592</v>
      </c>
      <c r="M1560" s="9">
        <v>0</v>
      </c>
      <c r="N1560" s="5" t="s">
        <v>137</v>
      </c>
      <c r="O1560" s="32">
        <v>42678.0840667824</v>
      </c>
      <c r="P1560" s="33">
        <v>42679.112291088</v>
      </c>
      <c r="Q1560" s="28" t="s">
        <v>38</v>
      </c>
      <c r="R1560" s="29" t="s">
        <v>38</v>
      </c>
      <c r="S1560" s="28" t="s">
        <v>38</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3904</v>
      </c>
      <c r="B1561" s="6" t="s">
        <v>3905</v>
      </c>
      <c r="C1561" s="6" t="s">
        <v>3877</v>
      </c>
      <c r="D1561" s="7" t="s">
        <v>3878</v>
      </c>
      <c r="E1561" s="28" t="s">
        <v>3879</v>
      </c>
      <c r="F1561" s="5" t="s">
        <v>132</v>
      </c>
      <c r="G1561" s="6" t="s">
        <v>38</v>
      </c>
      <c r="H1561" s="6" t="s">
        <v>38</v>
      </c>
      <c r="I1561" s="6" t="s">
        <v>38</v>
      </c>
      <c r="J1561" s="8" t="s">
        <v>590</v>
      </c>
      <c r="K1561" s="5" t="s">
        <v>591</v>
      </c>
      <c r="L1561" s="7" t="s">
        <v>592</v>
      </c>
      <c r="M1561" s="9">
        <v>0</v>
      </c>
      <c r="N1561" s="5" t="s">
        <v>143</v>
      </c>
      <c r="O1561" s="32">
        <v>42678.0848679051</v>
      </c>
      <c r="P1561" s="33">
        <v>42679.112443287</v>
      </c>
      <c r="Q1561" s="28" t="s">
        <v>38</v>
      </c>
      <c r="R1561" s="29" t="s">
        <v>38</v>
      </c>
      <c r="S1561" s="28" t="s">
        <v>38</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28" t="s">
        <v>3906</v>
      </c>
      <c r="B1562" s="6" t="s">
        <v>3907</v>
      </c>
      <c r="C1562" s="6" t="s">
        <v>3877</v>
      </c>
      <c r="D1562" s="7" t="s">
        <v>3878</v>
      </c>
      <c r="E1562" s="28" t="s">
        <v>3879</v>
      </c>
      <c r="F1562" s="5" t="s">
        <v>132</v>
      </c>
      <c r="G1562" s="6" t="s">
        <v>38</v>
      </c>
      <c r="H1562" s="6" t="s">
        <v>38</v>
      </c>
      <c r="I1562" s="6" t="s">
        <v>38</v>
      </c>
      <c r="J1562" s="8" t="s">
        <v>590</v>
      </c>
      <c r="K1562" s="5" t="s">
        <v>591</v>
      </c>
      <c r="L1562" s="7" t="s">
        <v>592</v>
      </c>
      <c r="M1562" s="9">
        <v>0</v>
      </c>
      <c r="N1562" s="5" t="s">
        <v>137</v>
      </c>
      <c r="O1562" s="32">
        <v>42678.085544294</v>
      </c>
      <c r="P1562" s="33">
        <v>42679.1126088773</v>
      </c>
      <c r="Q1562" s="28" t="s">
        <v>38</v>
      </c>
      <c r="R1562" s="29" t="s">
        <v>38</v>
      </c>
      <c r="S1562" s="28" t="s">
        <v>38</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28" t="s">
        <v>3908</v>
      </c>
      <c r="B1563" s="6" t="s">
        <v>3909</v>
      </c>
      <c r="C1563" s="6" t="s">
        <v>3877</v>
      </c>
      <c r="D1563" s="7" t="s">
        <v>3878</v>
      </c>
      <c r="E1563" s="28" t="s">
        <v>3879</v>
      </c>
      <c r="F1563" s="5" t="s">
        <v>132</v>
      </c>
      <c r="G1563" s="6" t="s">
        <v>38</v>
      </c>
      <c r="H1563" s="6" t="s">
        <v>38</v>
      </c>
      <c r="I1563" s="6" t="s">
        <v>38</v>
      </c>
      <c r="J1563" s="8" t="s">
        <v>595</v>
      </c>
      <c r="K1563" s="5" t="s">
        <v>596</v>
      </c>
      <c r="L1563" s="7" t="s">
        <v>597</v>
      </c>
      <c r="M1563" s="9">
        <v>0</v>
      </c>
      <c r="N1563" s="5" t="s">
        <v>137</v>
      </c>
      <c r="O1563" s="32">
        <v>42678.0870788194</v>
      </c>
      <c r="P1563" s="33">
        <v>42679.112859838</v>
      </c>
      <c r="Q1563" s="28" t="s">
        <v>38</v>
      </c>
      <c r="R1563" s="29" t="s">
        <v>38</v>
      </c>
      <c r="S1563" s="28" t="s">
        <v>38</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28" t="s">
        <v>3910</v>
      </c>
      <c r="B1564" s="6" t="s">
        <v>3911</v>
      </c>
      <c r="C1564" s="6" t="s">
        <v>3877</v>
      </c>
      <c r="D1564" s="7" t="s">
        <v>3878</v>
      </c>
      <c r="E1564" s="28" t="s">
        <v>3879</v>
      </c>
      <c r="F1564" s="5" t="s">
        <v>132</v>
      </c>
      <c r="G1564" s="6" t="s">
        <v>38</v>
      </c>
      <c r="H1564" s="6" t="s">
        <v>38</v>
      </c>
      <c r="I1564" s="6" t="s">
        <v>38</v>
      </c>
      <c r="J1564" s="8" t="s">
        <v>595</v>
      </c>
      <c r="K1564" s="5" t="s">
        <v>596</v>
      </c>
      <c r="L1564" s="7" t="s">
        <v>597</v>
      </c>
      <c r="M1564" s="9">
        <v>0</v>
      </c>
      <c r="N1564" s="5" t="s">
        <v>137</v>
      </c>
      <c r="O1564" s="32">
        <v>42678.0877447106</v>
      </c>
      <c r="P1564" s="33">
        <v>42679.2087587616</v>
      </c>
      <c r="Q1564" s="28" t="s">
        <v>38</v>
      </c>
      <c r="R1564" s="29" t="s">
        <v>38</v>
      </c>
      <c r="S1564" s="28" t="s">
        <v>38</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30" t="s">
        <v>3912</v>
      </c>
      <c r="B1565" s="6" t="s">
        <v>3913</v>
      </c>
      <c r="C1565" s="6" t="s">
        <v>3877</v>
      </c>
      <c r="D1565" s="7" t="s">
        <v>3878</v>
      </c>
      <c r="E1565" s="28" t="s">
        <v>3879</v>
      </c>
      <c r="F1565" s="5" t="s">
        <v>132</v>
      </c>
      <c r="G1565" s="6" t="s">
        <v>38</v>
      </c>
      <c r="H1565" s="6" t="s">
        <v>38</v>
      </c>
      <c r="I1565" s="6" t="s">
        <v>1935</v>
      </c>
      <c r="J1565" s="8" t="s">
        <v>618</v>
      </c>
      <c r="K1565" s="5" t="s">
        <v>619</v>
      </c>
      <c r="L1565" s="7" t="s">
        <v>272</v>
      </c>
      <c r="M1565" s="9">
        <v>0</v>
      </c>
      <c r="N1565" s="5" t="s">
        <v>255</v>
      </c>
      <c r="O1565" s="32">
        <v>42678.0891080671</v>
      </c>
      <c r="Q1565" s="28" t="s">
        <v>38</v>
      </c>
      <c r="R1565" s="29" t="s">
        <v>38</v>
      </c>
      <c r="S1565" s="28" t="s">
        <v>38</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28" t="s">
        <v>3914</v>
      </c>
      <c r="B1566" s="6" t="s">
        <v>3915</v>
      </c>
      <c r="C1566" s="6" t="s">
        <v>3877</v>
      </c>
      <c r="D1566" s="7" t="s">
        <v>3878</v>
      </c>
      <c r="E1566" s="28" t="s">
        <v>3879</v>
      </c>
      <c r="F1566" s="5" t="s">
        <v>132</v>
      </c>
      <c r="G1566" s="6" t="s">
        <v>38</v>
      </c>
      <c r="H1566" s="6" t="s">
        <v>38</v>
      </c>
      <c r="I1566" s="6" t="s">
        <v>38</v>
      </c>
      <c r="J1566" s="8" t="s">
        <v>496</v>
      </c>
      <c r="K1566" s="5" t="s">
        <v>497</v>
      </c>
      <c r="L1566" s="7" t="s">
        <v>498</v>
      </c>
      <c r="M1566" s="9">
        <v>0</v>
      </c>
      <c r="N1566" s="5" t="s">
        <v>137</v>
      </c>
      <c r="O1566" s="32">
        <v>42678.0901896181</v>
      </c>
      <c r="P1566" s="33">
        <v>42679.1134993866</v>
      </c>
      <c r="Q1566" s="28" t="s">
        <v>38</v>
      </c>
      <c r="R1566" s="29" t="s">
        <v>38</v>
      </c>
      <c r="S1566" s="28" t="s">
        <v>38</v>
      </c>
      <c r="T1566" s="28" t="s">
        <v>38</v>
      </c>
      <c r="U1566" s="5" t="s">
        <v>38</v>
      </c>
      <c r="V1566" s="28" t="s">
        <v>38</v>
      </c>
      <c r="W1566" s="7" t="s">
        <v>38</v>
      </c>
      <c r="X1566" s="7" t="s">
        <v>38</v>
      </c>
      <c r="Y1566" s="5" t="s">
        <v>38</v>
      </c>
      <c r="Z1566" s="5" t="s">
        <v>38</v>
      </c>
      <c r="AA1566" s="6" t="s">
        <v>38</v>
      </c>
      <c r="AB1566" s="6" t="s">
        <v>38</v>
      </c>
      <c r="AC1566" s="6" t="s">
        <v>38</v>
      </c>
      <c r="AD1566" s="6" t="s">
        <v>38</v>
      </c>
      <c r="AE1566" s="6" t="s">
        <v>38</v>
      </c>
    </row>
    <row r="1567">
      <c r="A1567" s="28" t="s">
        <v>3916</v>
      </c>
      <c r="B1567" s="6" t="s">
        <v>3917</v>
      </c>
      <c r="C1567" s="6" t="s">
        <v>3877</v>
      </c>
      <c r="D1567" s="7" t="s">
        <v>3878</v>
      </c>
      <c r="E1567" s="28" t="s">
        <v>3879</v>
      </c>
      <c r="F1567" s="5" t="s">
        <v>132</v>
      </c>
      <c r="G1567" s="6" t="s">
        <v>38</v>
      </c>
      <c r="H1567" s="6" t="s">
        <v>38</v>
      </c>
      <c r="I1567" s="6" t="s">
        <v>38</v>
      </c>
      <c r="J1567" s="8" t="s">
        <v>520</v>
      </c>
      <c r="K1567" s="5" t="s">
        <v>521</v>
      </c>
      <c r="L1567" s="7" t="s">
        <v>522</v>
      </c>
      <c r="M1567" s="9">
        <v>0</v>
      </c>
      <c r="N1567" s="5" t="s">
        <v>137</v>
      </c>
      <c r="O1567" s="32">
        <v>42678.0911306713</v>
      </c>
      <c r="P1567" s="33">
        <v>42679.1136479514</v>
      </c>
      <c r="Q1567" s="28" t="s">
        <v>38</v>
      </c>
      <c r="R1567" s="29" t="s">
        <v>38</v>
      </c>
      <c r="S1567" s="28" t="s">
        <v>38</v>
      </c>
      <c r="T1567" s="28" t="s">
        <v>38</v>
      </c>
      <c r="U1567" s="5" t="s">
        <v>38</v>
      </c>
      <c r="V1567" s="28" t="s">
        <v>38</v>
      </c>
      <c r="W1567" s="7" t="s">
        <v>38</v>
      </c>
      <c r="X1567" s="7" t="s">
        <v>38</v>
      </c>
      <c r="Y1567" s="5" t="s">
        <v>38</v>
      </c>
      <c r="Z1567" s="5" t="s">
        <v>38</v>
      </c>
      <c r="AA1567" s="6" t="s">
        <v>38</v>
      </c>
      <c r="AB1567" s="6" t="s">
        <v>38</v>
      </c>
      <c r="AC1567" s="6" t="s">
        <v>38</v>
      </c>
      <c r="AD1567" s="6" t="s">
        <v>38</v>
      </c>
      <c r="AE1567" s="6" t="s">
        <v>38</v>
      </c>
    </row>
    <row r="1568">
      <c r="A1568" s="28" t="s">
        <v>3918</v>
      </c>
      <c r="B1568" s="6" t="s">
        <v>3919</v>
      </c>
      <c r="C1568" s="6" t="s">
        <v>3877</v>
      </c>
      <c r="D1568" s="7" t="s">
        <v>3878</v>
      </c>
      <c r="E1568" s="28" t="s">
        <v>3879</v>
      </c>
      <c r="F1568" s="5" t="s">
        <v>132</v>
      </c>
      <c r="G1568" s="6" t="s">
        <v>38</v>
      </c>
      <c r="H1568" s="6" t="s">
        <v>38</v>
      </c>
      <c r="I1568" s="6" t="s">
        <v>38</v>
      </c>
      <c r="J1568" s="8" t="s">
        <v>489</v>
      </c>
      <c r="K1568" s="5" t="s">
        <v>490</v>
      </c>
      <c r="L1568" s="7" t="s">
        <v>491</v>
      </c>
      <c r="M1568" s="9">
        <v>0</v>
      </c>
      <c r="N1568" s="5" t="s">
        <v>137</v>
      </c>
      <c r="O1568" s="32">
        <v>42678.0924880787</v>
      </c>
      <c r="P1568" s="33">
        <v>42679.1138225347</v>
      </c>
      <c r="Q1568" s="28" t="s">
        <v>38</v>
      </c>
      <c r="R1568" s="29" t="s">
        <v>38</v>
      </c>
      <c r="S1568" s="28" t="s">
        <v>38</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28" t="s">
        <v>3920</v>
      </c>
      <c r="B1569" s="6" t="s">
        <v>3921</v>
      </c>
      <c r="C1569" s="6" t="s">
        <v>3877</v>
      </c>
      <c r="D1569" s="7" t="s">
        <v>3878</v>
      </c>
      <c r="E1569" s="28" t="s">
        <v>3879</v>
      </c>
      <c r="F1569" s="5" t="s">
        <v>132</v>
      </c>
      <c r="G1569" s="6" t="s">
        <v>38</v>
      </c>
      <c r="H1569" s="6" t="s">
        <v>38</v>
      </c>
      <c r="I1569" s="6" t="s">
        <v>38</v>
      </c>
      <c r="J1569" s="8" t="s">
        <v>540</v>
      </c>
      <c r="K1569" s="5" t="s">
        <v>541</v>
      </c>
      <c r="L1569" s="7" t="s">
        <v>542</v>
      </c>
      <c r="M1569" s="9">
        <v>0</v>
      </c>
      <c r="N1569" s="5" t="s">
        <v>137</v>
      </c>
      <c r="O1569" s="32">
        <v>42678.0941040509</v>
      </c>
      <c r="P1569" s="33">
        <v>42679.1140260417</v>
      </c>
      <c r="Q1569" s="28" t="s">
        <v>38</v>
      </c>
      <c r="R1569" s="29" t="s">
        <v>38</v>
      </c>
      <c r="S1569" s="28" t="s">
        <v>38</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3922</v>
      </c>
      <c r="B1570" s="6" t="s">
        <v>3923</v>
      </c>
      <c r="C1570" s="6" t="s">
        <v>3877</v>
      </c>
      <c r="D1570" s="7" t="s">
        <v>3878</v>
      </c>
      <c r="E1570" s="28" t="s">
        <v>3879</v>
      </c>
      <c r="F1570" s="5" t="s">
        <v>132</v>
      </c>
      <c r="G1570" s="6" t="s">
        <v>38</v>
      </c>
      <c r="H1570" s="6" t="s">
        <v>38</v>
      </c>
      <c r="I1570" s="6" t="s">
        <v>38</v>
      </c>
      <c r="J1570" s="8" t="s">
        <v>540</v>
      </c>
      <c r="K1570" s="5" t="s">
        <v>541</v>
      </c>
      <c r="L1570" s="7" t="s">
        <v>542</v>
      </c>
      <c r="M1570" s="9">
        <v>0</v>
      </c>
      <c r="N1570" s="5" t="s">
        <v>137</v>
      </c>
      <c r="O1570" s="32">
        <v>42678.0953802083</v>
      </c>
      <c r="P1570" s="33">
        <v>42679.1142172454</v>
      </c>
      <c r="Q1570" s="28" t="s">
        <v>38</v>
      </c>
      <c r="R1570" s="29" t="s">
        <v>38</v>
      </c>
      <c r="S1570" s="28" t="s">
        <v>38</v>
      </c>
      <c r="T1570" s="28" t="s">
        <v>38</v>
      </c>
      <c r="U1570" s="5" t="s">
        <v>38</v>
      </c>
      <c r="V1570" s="28" t="s">
        <v>38</v>
      </c>
      <c r="W1570" s="7" t="s">
        <v>38</v>
      </c>
      <c r="X1570" s="7" t="s">
        <v>38</v>
      </c>
      <c r="Y1570" s="5" t="s">
        <v>38</v>
      </c>
      <c r="Z1570" s="5" t="s">
        <v>38</v>
      </c>
      <c r="AA1570" s="6" t="s">
        <v>38</v>
      </c>
      <c r="AB1570" s="6" t="s">
        <v>38</v>
      </c>
      <c r="AC1570" s="6" t="s">
        <v>38</v>
      </c>
      <c r="AD1570" s="6" t="s">
        <v>38</v>
      </c>
      <c r="AE1570" s="6" t="s">
        <v>38</v>
      </c>
    </row>
    <row r="1571">
      <c r="A1571" s="28" t="s">
        <v>3924</v>
      </c>
      <c r="B1571" s="6" t="s">
        <v>3925</v>
      </c>
      <c r="C1571" s="6" t="s">
        <v>1381</v>
      </c>
      <c r="D1571" s="7" t="s">
        <v>1382</v>
      </c>
      <c r="E1571" s="28" t="s">
        <v>1383</v>
      </c>
      <c r="F1571" s="5" t="s">
        <v>132</v>
      </c>
      <c r="G1571" s="6" t="s">
        <v>665</v>
      </c>
      <c r="H1571" s="6" t="s">
        <v>38</v>
      </c>
      <c r="I1571" s="6" t="s">
        <v>38</v>
      </c>
      <c r="J1571" s="8" t="s">
        <v>1391</v>
      </c>
      <c r="K1571" s="5" t="s">
        <v>1392</v>
      </c>
      <c r="L1571" s="7" t="s">
        <v>1393</v>
      </c>
      <c r="M1571" s="9">
        <v>0</v>
      </c>
      <c r="N1571" s="5" t="s">
        <v>143</v>
      </c>
      <c r="O1571" s="32">
        <v>42678.1118423611</v>
      </c>
      <c r="P1571" s="33">
        <v>42679.1290131134</v>
      </c>
      <c r="Q1571" s="28" t="s">
        <v>38</v>
      </c>
      <c r="R1571" s="29" t="s">
        <v>38</v>
      </c>
      <c r="S1571" s="28" t="s">
        <v>38</v>
      </c>
      <c r="T1571" s="28" t="s">
        <v>38</v>
      </c>
      <c r="U1571" s="5" t="s">
        <v>38</v>
      </c>
      <c r="V1571" s="28" t="s">
        <v>38</v>
      </c>
      <c r="W1571" s="7" t="s">
        <v>38</v>
      </c>
      <c r="X1571" s="7" t="s">
        <v>38</v>
      </c>
      <c r="Y1571" s="5" t="s">
        <v>38</v>
      </c>
      <c r="Z1571" s="5" t="s">
        <v>38</v>
      </c>
      <c r="AA1571" s="6" t="s">
        <v>38</v>
      </c>
      <c r="AB1571" s="6" t="s">
        <v>38</v>
      </c>
      <c r="AC1571" s="6" t="s">
        <v>38</v>
      </c>
      <c r="AD1571" s="6" t="s">
        <v>38</v>
      </c>
      <c r="AE1571" s="6" t="s">
        <v>38</v>
      </c>
    </row>
    <row r="1572">
      <c r="A1572" s="28" t="s">
        <v>3926</v>
      </c>
      <c r="B1572" s="6" t="s">
        <v>3927</v>
      </c>
      <c r="C1572" s="6" t="s">
        <v>3928</v>
      </c>
      <c r="D1572" s="7" t="s">
        <v>3929</v>
      </c>
      <c r="E1572" s="28" t="s">
        <v>3930</v>
      </c>
      <c r="F1572" s="5" t="s">
        <v>132</v>
      </c>
      <c r="G1572" s="6" t="s">
        <v>38</v>
      </c>
      <c r="H1572" s="6" t="s">
        <v>38</v>
      </c>
      <c r="I1572" s="6" t="s">
        <v>38</v>
      </c>
      <c r="J1572" s="8" t="s">
        <v>691</v>
      </c>
      <c r="K1572" s="5" t="s">
        <v>692</v>
      </c>
      <c r="L1572" s="7" t="s">
        <v>693</v>
      </c>
      <c r="M1572" s="9">
        <v>0</v>
      </c>
      <c r="N1572" s="5" t="s">
        <v>137</v>
      </c>
      <c r="O1572" s="32">
        <v>42678.1190375</v>
      </c>
      <c r="P1572" s="33">
        <v>42678.3854106481</v>
      </c>
      <c r="Q1572" s="28" t="s">
        <v>38</v>
      </c>
      <c r="R1572" s="29" t="s">
        <v>38</v>
      </c>
      <c r="S1572" s="28" t="s">
        <v>38</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28" t="s">
        <v>3931</v>
      </c>
      <c r="B1573" s="6" t="s">
        <v>3932</v>
      </c>
      <c r="C1573" s="6" t="s">
        <v>3928</v>
      </c>
      <c r="D1573" s="7" t="s">
        <v>3929</v>
      </c>
      <c r="E1573" s="28" t="s">
        <v>3930</v>
      </c>
      <c r="F1573" s="5" t="s">
        <v>132</v>
      </c>
      <c r="G1573" s="6" t="s">
        <v>38</v>
      </c>
      <c r="H1573" s="6" t="s">
        <v>38</v>
      </c>
      <c r="I1573" s="6" t="s">
        <v>38</v>
      </c>
      <c r="J1573" s="8" t="s">
        <v>2955</v>
      </c>
      <c r="K1573" s="5" t="s">
        <v>2956</v>
      </c>
      <c r="L1573" s="7" t="s">
        <v>2957</v>
      </c>
      <c r="M1573" s="9">
        <v>0</v>
      </c>
      <c r="N1573" s="5" t="s">
        <v>137</v>
      </c>
      <c r="O1573" s="32">
        <v>42678.1220668634</v>
      </c>
      <c r="P1573" s="33">
        <v>42678.3854111921</v>
      </c>
      <c r="Q1573" s="28" t="s">
        <v>38</v>
      </c>
      <c r="R1573" s="29" t="s">
        <v>38</v>
      </c>
      <c r="S1573" s="28" t="s">
        <v>38</v>
      </c>
      <c r="T1573" s="28" t="s">
        <v>38</v>
      </c>
      <c r="U1573" s="5" t="s">
        <v>38</v>
      </c>
      <c r="V1573" s="28" t="s">
        <v>38</v>
      </c>
      <c r="W1573" s="7" t="s">
        <v>38</v>
      </c>
      <c r="X1573" s="7" t="s">
        <v>38</v>
      </c>
      <c r="Y1573" s="5" t="s">
        <v>38</v>
      </c>
      <c r="Z1573" s="5" t="s">
        <v>38</v>
      </c>
      <c r="AA1573" s="6" t="s">
        <v>38</v>
      </c>
      <c r="AB1573" s="6" t="s">
        <v>38</v>
      </c>
      <c r="AC1573" s="6" t="s">
        <v>38</v>
      </c>
      <c r="AD1573" s="6" t="s">
        <v>38</v>
      </c>
      <c r="AE1573" s="6" t="s">
        <v>38</v>
      </c>
    </row>
    <row r="1574">
      <c r="A1574" s="28" t="s">
        <v>3933</v>
      </c>
      <c r="B1574" s="6" t="s">
        <v>3934</v>
      </c>
      <c r="C1574" s="6" t="s">
        <v>3877</v>
      </c>
      <c r="D1574" s="7" t="s">
        <v>3878</v>
      </c>
      <c r="E1574" s="28" t="s">
        <v>3879</v>
      </c>
      <c r="F1574" s="5" t="s">
        <v>132</v>
      </c>
      <c r="G1574" s="6" t="s">
        <v>38</v>
      </c>
      <c r="H1574" s="6" t="s">
        <v>38</v>
      </c>
      <c r="I1574" s="6" t="s">
        <v>1935</v>
      </c>
      <c r="J1574" s="8" t="s">
        <v>193</v>
      </c>
      <c r="K1574" s="5" t="s">
        <v>194</v>
      </c>
      <c r="L1574" s="7" t="s">
        <v>195</v>
      </c>
      <c r="M1574" s="9">
        <v>0</v>
      </c>
      <c r="N1574" s="5" t="s">
        <v>137</v>
      </c>
      <c r="O1574" s="32">
        <v>42678.1222633102</v>
      </c>
      <c r="P1574" s="33">
        <v>42688.5957069444</v>
      </c>
      <c r="Q1574" s="28" t="s">
        <v>38</v>
      </c>
      <c r="R1574" s="29" t="s">
        <v>38</v>
      </c>
      <c r="S1574" s="28" t="s">
        <v>38</v>
      </c>
      <c r="T1574" s="28" t="s">
        <v>38</v>
      </c>
      <c r="U1574" s="5" t="s">
        <v>38</v>
      </c>
      <c r="V1574" s="28" t="s">
        <v>38</v>
      </c>
      <c r="W1574" s="7" t="s">
        <v>38</v>
      </c>
      <c r="X1574" s="7" t="s">
        <v>38</v>
      </c>
      <c r="Y1574" s="5" t="s">
        <v>38</v>
      </c>
      <c r="Z1574" s="5" t="s">
        <v>38</v>
      </c>
      <c r="AA1574" s="6" t="s">
        <v>38</v>
      </c>
      <c r="AB1574" s="6" t="s">
        <v>38</v>
      </c>
      <c r="AC1574" s="6" t="s">
        <v>38</v>
      </c>
      <c r="AD1574" s="6" t="s">
        <v>38</v>
      </c>
      <c r="AE1574" s="6" t="s">
        <v>38</v>
      </c>
    </row>
    <row r="1575">
      <c r="A1575" s="28" t="s">
        <v>3935</v>
      </c>
      <c r="B1575" s="6" t="s">
        <v>3936</v>
      </c>
      <c r="C1575" s="6" t="s">
        <v>3877</v>
      </c>
      <c r="D1575" s="7" t="s">
        <v>3878</v>
      </c>
      <c r="E1575" s="28" t="s">
        <v>3879</v>
      </c>
      <c r="F1575" s="5" t="s">
        <v>132</v>
      </c>
      <c r="G1575" s="6" t="s">
        <v>38</v>
      </c>
      <c r="H1575" s="6" t="s">
        <v>38</v>
      </c>
      <c r="I1575" s="6" t="s">
        <v>38</v>
      </c>
      <c r="J1575" s="8" t="s">
        <v>193</v>
      </c>
      <c r="K1575" s="5" t="s">
        <v>194</v>
      </c>
      <c r="L1575" s="7" t="s">
        <v>195</v>
      </c>
      <c r="M1575" s="9">
        <v>0</v>
      </c>
      <c r="N1575" s="5" t="s">
        <v>137</v>
      </c>
      <c r="O1575" s="32">
        <v>42678.1229423958</v>
      </c>
      <c r="P1575" s="33">
        <v>42679.1152677083</v>
      </c>
      <c r="Q1575" s="28" t="s">
        <v>38</v>
      </c>
      <c r="R1575" s="29" t="s">
        <v>38</v>
      </c>
      <c r="S1575" s="28" t="s">
        <v>38</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3937</v>
      </c>
      <c r="B1576" s="6" t="s">
        <v>3938</v>
      </c>
      <c r="C1576" s="6" t="s">
        <v>3877</v>
      </c>
      <c r="D1576" s="7" t="s">
        <v>3878</v>
      </c>
      <c r="E1576" s="28" t="s">
        <v>3879</v>
      </c>
      <c r="F1576" s="5" t="s">
        <v>132</v>
      </c>
      <c r="G1576" s="6" t="s">
        <v>38</v>
      </c>
      <c r="H1576" s="6" t="s">
        <v>38</v>
      </c>
      <c r="I1576" s="6" t="s">
        <v>38</v>
      </c>
      <c r="J1576" s="8" t="s">
        <v>193</v>
      </c>
      <c r="K1576" s="5" t="s">
        <v>194</v>
      </c>
      <c r="L1576" s="7" t="s">
        <v>195</v>
      </c>
      <c r="M1576" s="9">
        <v>0</v>
      </c>
      <c r="N1576" s="5" t="s">
        <v>137</v>
      </c>
      <c r="O1576" s="32">
        <v>42678.1242483449</v>
      </c>
      <c r="P1576" s="33">
        <v>42679.1154052894</v>
      </c>
      <c r="Q1576" s="28" t="s">
        <v>38</v>
      </c>
      <c r="R1576" s="29" t="s">
        <v>38</v>
      </c>
      <c r="S1576" s="28" t="s">
        <v>38</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3939</v>
      </c>
      <c r="B1577" s="6" t="s">
        <v>3940</v>
      </c>
      <c r="C1577" s="6" t="s">
        <v>3877</v>
      </c>
      <c r="D1577" s="7" t="s">
        <v>3878</v>
      </c>
      <c r="E1577" s="28" t="s">
        <v>3879</v>
      </c>
      <c r="F1577" s="5" t="s">
        <v>132</v>
      </c>
      <c r="G1577" s="6" t="s">
        <v>38</v>
      </c>
      <c r="H1577" s="6" t="s">
        <v>38</v>
      </c>
      <c r="I1577" s="6" t="s">
        <v>38</v>
      </c>
      <c r="J1577" s="8" t="s">
        <v>193</v>
      </c>
      <c r="K1577" s="5" t="s">
        <v>194</v>
      </c>
      <c r="L1577" s="7" t="s">
        <v>195</v>
      </c>
      <c r="M1577" s="9">
        <v>0</v>
      </c>
      <c r="N1577" s="5" t="s">
        <v>137</v>
      </c>
      <c r="O1577" s="32">
        <v>42678.1248246875</v>
      </c>
      <c r="P1577" s="33">
        <v>42679.1156051736</v>
      </c>
      <c r="Q1577" s="28" t="s">
        <v>38</v>
      </c>
      <c r="R1577" s="29" t="s">
        <v>38</v>
      </c>
      <c r="S1577" s="28" t="s">
        <v>38</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3941</v>
      </c>
      <c r="B1578" s="6" t="s">
        <v>3942</v>
      </c>
      <c r="C1578" s="6" t="s">
        <v>3877</v>
      </c>
      <c r="D1578" s="7" t="s">
        <v>3878</v>
      </c>
      <c r="E1578" s="28" t="s">
        <v>3879</v>
      </c>
      <c r="F1578" s="5" t="s">
        <v>132</v>
      </c>
      <c r="G1578" s="6" t="s">
        <v>38</v>
      </c>
      <c r="H1578" s="6" t="s">
        <v>38</v>
      </c>
      <c r="I1578" s="6" t="s">
        <v>38</v>
      </c>
      <c r="J1578" s="8" t="s">
        <v>193</v>
      </c>
      <c r="K1578" s="5" t="s">
        <v>194</v>
      </c>
      <c r="L1578" s="7" t="s">
        <v>195</v>
      </c>
      <c r="M1578" s="9">
        <v>0</v>
      </c>
      <c r="N1578" s="5" t="s">
        <v>137</v>
      </c>
      <c r="O1578" s="32">
        <v>42678.12556875</v>
      </c>
      <c r="P1578" s="33">
        <v>42679.1158655093</v>
      </c>
      <c r="Q1578" s="28" t="s">
        <v>38</v>
      </c>
      <c r="R1578" s="29" t="s">
        <v>38</v>
      </c>
      <c r="S1578" s="28" t="s">
        <v>38</v>
      </c>
      <c r="T1578" s="28" t="s">
        <v>38</v>
      </c>
      <c r="U1578" s="5" t="s">
        <v>38</v>
      </c>
      <c r="V1578" s="28" t="s">
        <v>38</v>
      </c>
      <c r="W1578" s="7" t="s">
        <v>38</v>
      </c>
      <c r="X1578" s="7" t="s">
        <v>38</v>
      </c>
      <c r="Y1578" s="5" t="s">
        <v>38</v>
      </c>
      <c r="Z1578" s="5" t="s">
        <v>38</v>
      </c>
      <c r="AA1578" s="6" t="s">
        <v>38</v>
      </c>
      <c r="AB1578" s="6" t="s">
        <v>38</v>
      </c>
      <c r="AC1578" s="6" t="s">
        <v>38</v>
      </c>
      <c r="AD1578" s="6" t="s">
        <v>38</v>
      </c>
      <c r="AE1578" s="6" t="s">
        <v>38</v>
      </c>
    </row>
    <row r="1579">
      <c r="A1579" s="28" t="s">
        <v>3943</v>
      </c>
      <c r="B1579" s="6" t="s">
        <v>3944</v>
      </c>
      <c r="C1579" s="6" t="s">
        <v>3877</v>
      </c>
      <c r="D1579" s="7" t="s">
        <v>3878</v>
      </c>
      <c r="E1579" s="28" t="s">
        <v>3879</v>
      </c>
      <c r="F1579" s="5" t="s">
        <v>132</v>
      </c>
      <c r="G1579" s="6" t="s">
        <v>38</v>
      </c>
      <c r="H1579" s="6" t="s">
        <v>38</v>
      </c>
      <c r="I1579" s="6" t="s">
        <v>38</v>
      </c>
      <c r="J1579" s="8" t="s">
        <v>527</v>
      </c>
      <c r="K1579" s="5" t="s">
        <v>528</v>
      </c>
      <c r="L1579" s="7" t="s">
        <v>529</v>
      </c>
      <c r="M1579" s="9">
        <v>0</v>
      </c>
      <c r="N1579" s="5" t="s">
        <v>137</v>
      </c>
      <c r="O1579" s="32">
        <v>42678.1263225694</v>
      </c>
      <c r="P1579" s="33">
        <v>42679.1160695602</v>
      </c>
      <c r="Q1579" s="28" t="s">
        <v>38</v>
      </c>
      <c r="R1579" s="29" t="s">
        <v>38</v>
      </c>
      <c r="S1579" s="28" t="s">
        <v>38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3945</v>
      </c>
      <c r="B1580" s="6" t="s">
        <v>3946</v>
      </c>
      <c r="C1580" s="6" t="s">
        <v>3877</v>
      </c>
      <c r="D1580" s="7" t="s">
        <v>3878</v>
      </c>
      <c r="E1580" s="28" t="s">
        <v>3879</v>
      </c>
      <c r="F1580" s="5" t="s">
        <v>132</v>
      </c>
      <c r="G1580" s="6" t="s">
        <v>38</v>
      </c>
      <c r="H1580" s="6" t="s">
        <v>38</v>
      </c>
      <c r="I1580" s="6" t="s">
        <v>38</v>
      </c>
      <c r="J1580" s="8" t="s">
        <v>527</v>
      </c>
      <c r="K1580" s="5" t="s">
        <v>528</v>
      </c>
      <c r="L1580" s="7" t="s">
        <v>529</v>
      </c>
      <c r="M1580" s="9">
        <v>0</v>
      </c>
      <c r="N1580" s="5" t="s">
        <v>137</v>
      </c>
      <c r="O1580" s="32">
        <v>42678.1270321412</v>
      </c>
      <c r="P1580" s="33">
        <v>42679.1162692477</v>
      </c>
      <c r="Q1580" s="28" t="s">
        <v>38</v>
      </c>
      <c r="R1580" s="29" t="s">
        <v>38</v>
      </c>
      <c r="S1580" s="28" t="s">
        <v>38</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3947</v>
      </c>
      <c r="B1581" s="6" t="s">
        <v>3948</v>
      </c>
      <c r="C1581" s="6" t="s">
        <v>3877</v>
      </c>
      <c r="D1581" s="7" t="s">
        <v>3878</v>
      </c>
      <c r="E1581" s="28" t="s">
        <v>3879</v>
      </c>
      <c r="F1581" s="5" t="s">
        <v>132</v>
      </c>
      <c r="G1581" s="6" t="s">
        <v>38</v>
      </c>
      <c r="H1581" s="6" t="s">
        <v>38</v>
      </c>
      <c r="I1581" s="6" t="s">
        <v>38</v>
      </c>
      <c r="J1581" s="8" t="s">
        <v>527</v>
      </c>
      <c r="K1581" s="5" t="s">
        <v>528</v>
      </c>
      <c r="L1581" s="7" t="s">
        <v>529</v>
      </c>
      <c r="M1581" s="9">
        <v>0</v>
      </c>
      <c r="N1581" s="5" t="s">
        <v>137</v>
      </c>
      <c r="O1581" s="32">
        <v>42678.127640625</v>
      </c>
      <c r="P1581" s="33">
        <v>42679.1164615394</v>
      </c>
      <c r="Q1581" s="28" t="s">
        <v>38</v>
      </c>
      <c r="R1581" s="29" t="s">
        <v>38</v>
      </c>
      <c r="S1581" s="28" t="s">
        <v>38</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3949</v>
      </c>
      <c r="B1582" s="6" t="s">
        <v>3950</v>
      </c>
      <c r="C1582" s="6" t="s">
        <v>129</v>
      </c>
      <c r="D1582" s="7" t="s">
        <v>3951</v>
      </c>
      <c r="E1582" s="28" t="s">
        <v>3952</v>
      </c>
      <c r="F1582" s="5" t="s">
        <v>251</v>
      </c>
      <c r="G1582" s="6" t="s">
        <v>38</v>
      </c>
      <c r="H1582" s="6" t="s">
        <v>38</v>
      </c>
      <c r="I1582" s="6" t="s">
        <v>38</v>
      </c>
      <c r="J1582" s="8" t="s">
        <v>403</v>
      </c>
      <c r="K1582" s="5" t="s">
        <v>404</v>
      </c>
      <c r="L1582" s="7" t="s">
        <v>405</v>
      </c>
      <c r="M1582" s="9">
        <v>0</v>
      </c>
      <c r="N1582" s="5" t="s">
        <v>143</v>
      </c>
      <c r="O1582" s="32">
        <v>42678.127756713</v>
      </c>
      <c r="P1582" s="33">
        <v>42679.0732306366</v>
      </c>
      <c r="Q1582" s="28" t="s">
        <v>38</v>
      </c>
      <c r="R1582" s="29" t="s">
        <v>38</v>
      </c>
      <c r="S1582" s="28" t="s">
        <v>57</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3953</v>
      </c>
      <c r="B1583" s="6" t="s">
        <v>3954</v>
      </c>
      <c r="C1583" s="6" t="s">
        <v>129</v>
      </c>
      <c r="D1583" s="7" t="s">
        <v>3951</v>
      </c>
      <c r="E1583" s="28" t="s">
        <v>3952</v>
      </c>
      <c r="F1583" s="5" t="s">
        <v>251</v>
      </c>
      <c r="G1583" s="6" t="s">
        <v>38</v>
      </c>
      <c r="H1583" s="6" t="s">
        <v>38</v>
      </c>
      <c r="I1583" s="6" t="s">
        <v>38</v>
      </c>
      <c r="J1583" s="8" t="s">
        <v>403</v>
      </c>
      <c r="K1583" s="5" t="s">
        <v>404</v>
      </c>
      <c r="L1583" s="7" t="s">
        <v>405</v>
      </c>
      <c r="M1583" s="9">
        <v>0</v>
      </c>
      <c r="N1583" s="5" t="s">
        <v>143</v>
      </c>
      <c r="O1583" s="32">
        <v>42678.1277570949</v>
      </c>
      <c r="P1583" s="33">
        <v>42678.9944070255</v>
      </c>
      <c r="Q1583" s="28" t="s">
        <v>38</v>
      </c>
      <c r="R1583" s="29" t="s">
        <v>38</v>
      </c>
      <c r="S1583" s="28" t="s">
        <v>57</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3955</v>
      </c>
      <c r="B1584" s="6" t="s">
        <v>3956</v>
      </c>
      <c r="C1584" s="6" t="s">
        <v>129</v>
      </c>
      <c r="D1584" s="7" t="s">
        <v>3951</v>
      </c>
      <c r="E1584" s="28" t="s">
        <v>3952</v>
      </c>
      <c r="F1584" s="5" t="s">
        <v>251</v>
      </c>
      <c r="G1584" s="6" t="s">
        <v>38</v>
      </c>
      <c r="H1584" s="6" t="s">
        <v>38</v>
      </c>
      <c r="I1584" s="6" t="s">
        <v>38</v>
      </c>
      <c r="J1584" s="8" t="s">
        <v>403</v>
      </c>
      <c r="K1584" s="5" t="s">
        <v>404</v>
      </c>
      <c r="L1584" s="7" t="s">
        <v>405</v>
      </c>
      <c r="M1584" s="9">
        <v>0</v>
      </c>
      <c r="N1584" s="5" t="s">
        <v>143</v>
      </c>
      <c r="O1584" s="32">
        <v>42678.1277574421</v>
      </c>
      <c r="P1584" s="33">
        <v>42679.0737067477</v>
      </c>
      <c r="Q1584" s="28" t="s">
        <v>38</v>
      </c>
      <c r="R1584" s="29" t="s">
        <v>38</v>
      </c>
      <c r="S1584" s="28" t="s">
        <v>57</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3957</v>
      </c>
      <c r="B1585" s="6" t="s">
        <v>3958</v>
      </c>
      <c r="C1585" s="6" t="s">
        <v>129</v>
      </c>
      <c r="D1585" s="7" t="s">
        <v>3951</v>
      </c>
      <c r="E1585" s="28" t="s">
        <v>3952</v>
      </c>
      <c r="F1585" s="5" t="s">
        <v>251</v>
      </c>
      <c r="G1585" s="6" t="s">
        <v>38</v>
      </c>
      <c r="H1585" s="6" t="s">
        <v>38</v>
      </c>
      <c r="I1585" s="6" t="s">
        <v>38</v>
      </c>
      <c r="J1585" s="8" t="s">
        <v>403</v>
      </c>
      <c r="K1585" s="5" t="s">
        <v>404</v>
      </c>
      <c r="L1585" s="7" t="s">
        <v>405</v>
      </c>
      <c r="M1585" s="9">
        <v>0</v>
      </c>
      <c r="N1585" s="5" t="s">
        <v>143</v>
      </c>
      <c r="O1585" s="32">
        <v>42678.1277577893</v>
      </c>
      <c r="P1585" s="33">
        <v>42679.073230787</v>
      </c>
      <c r="Q1585" s="28" t="s">
        <v>38</v>
      </c>
      <c r="R1585" s="29" t="s">
        <v>38</v>
      </c>
      <c r="S1585" s="28" t="s">
        <v>57</v>
      </c>
      <c r="T1585" s="28" t="s">
        <v>38</v>
      </c>
      <c r="U1585" s="5" t="s">
        <v>38</v>
      </c>
      <c r="V1585" s="28" t="s">
        <v>38</v>
      </c>
      <c r="W1585" s="7" t="s">
        <v>38</v>
      </c>
      <c r="X1585" s="7" t="s">
        <v>38</v>
      </c>
      <c r="Y1585" s="5" t="s">
        <v>38</v>
      </c>
      <c r="Z1585" s="5" t="s">
        <v>38</v>
      </c>
      <c r="AA1585" s="6" t="s">
        <v>38</v>
      </c>
      <c r="AB1585" s="6" t="s">
        <v>38</v>
      </c>
      <c r="AC1585" s="6" t="s">
        <v>38</v>
      </c>
      <c r="AD1585" s="6" t="s">
        <v>38</v>
      </c>
      <c r="AE1585" s="6" t="s">
        <v>38</v>
      </c>
    </row>
    <row r="1586">
      <c r="A1586" s="28" t="s">
        <v>3959</v>
      </c>
      <c r="B1586" s="6" t="s">
        <v>3960</v>
      </c>
      <c r="C1586" s="6" t="s">
        <v>129</v>
      </c>
      <c r="D1586" s="7" t="s">
        <v>3951</v>
      </c>
      <c r="E1586" s="28" t="s">
        <v>3952</v>
      </c>
      <c r="F1586" s="5" t="s">
        <v>251</v>
      </c>
      <c r="G1586" s="6" t="s">
        <v>38</v>
      </c>
      <c r="H1586" s="6" t="s">
        <v>38</v>
      </c>
      <c r="I1586" s="6" t="s">
        <v>38</v>
      </c>
      <c r="J1586" s="8" t="s">
        <v>403</v>
      </c>
      <c r="K1586" s="5" t="s">
        <v>404</v>
      </c>
      <c r="L1586" s="7" t="s">
        <v>405</v>
      </c>
      <c r="M1586" s="9">
        <v>0</v>
      </c>
      <c r="N1586" s="5" t="s">
        <v>143</v>
      </c>
      <c r="O1586" s="32">
        <v>42678.1277579861</v>
      </c>
      <c r="P1586" s="33">
        <v>42679.073230787</v>
      </c>
      <c r="Q1586" s="28" t="s">
        <v>38</v>
      </c>
      <c r="R1586" s="29" t="s">
        <v>38</v>
      </c>
      <c r="S1586" s="28" t="s">
        <v>57</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3961</v>
      </c>
      <c r="B1587" s="6" t="s">
        <v>3962</v>
      </c>
      <c r="C1587" s="6" t="s">
        <v>129</v>
      </c>
      <c r="D1587" s="7" t="s">
        <v>3951</v>
      </c>
      <c r="E1587" s="28" t="s">
        <v>3952</v>
      </c>
      <c r="F1587" s="5" t="s">
        <v>251</v>
      </c>
      <c r="G1587" s="6" t="s">
        <v>38</v>
      </c>
      <c r="H1587" s="6" t="s">
        <v>38</v>
      </c>
      <c r="I1587" s="6" t="s">
        <v>38</v>
      </c>
      <c r="J1587" s="8" t="s">
        <v>403</v>
      </c>
      <c r="K1587" s="5" t="s">
        <v>404</v>
      </c>
      <c r="L1587" s="7" t="s">
        <v>405</v>
      </c>
      <c r="M1587" s="9">
        <v>0</v>
      </c>
      <c r="N1587" s="5" t="s">
        <v>143</v>
      </c>
      <c r="O1587" s="32">
        <v>42678.1277583333</v>
      </c>
      <c r="P1587" s="33">
        <v>42679.073230787</v>
      </c>
      <c r="Q1587" s="28" t="s">
        <v>38</v>
      </c>
      <c r="R1587" s="29" t="s">
        <v>38</v>
      </c>
      <c r="S1587" s="28" t="s">
        <v>57</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3963</v>
      </c>
      <c r="B1588" s="6" t="s">
        <v>3964</v>
      </c>
      <c r="C1588" s="6" t="s">
        <v>129</v>
      </c>
      <c r="D1588" s="7" t="s">
        <v>3951</v>
      </c>
      <c r="E1588" s="28" t="s">
        <v>3952</v>
      </c>
      <c r="F1588" s="5" t="s">
        <v>251</v>
      </c>
      <c r="G1588" s="6" t="s">
        <v>38</v>
      </c>
      <c r="H1588" s="6" t="s">
        <v>38</v>
      </c>
      <c r="I1588" s="6" t="s">
        <v>38</v>
      </c>
      <c r="J1588" s="8" t="s">
        <v>403</v>
      </c>
      <c r="K1588" s="5" t="s">
        <v>404</v>
      </c>
      <c r="L1588" s="7" t="s">
        <v>405</v>
      </c>
      <c r="M1588" s="9">
        <v>0</v>
      </c>
      <c r="N1588" s="5" t="s">
        <v>137</v>
      </c>
      <c r="O1588" s="32">
        <v>42678.1277585301</v>
      </c>
      <c r="P1588" s="33">
        <v>42679.1262906597</v>
      </c>
      <c r="Q1588" s="28" t="s">
        <v>38</v>
      </c>
      <c r="R1588" s="29" t="s">
        <v>38</v>
      </c>
      <c r="S1588" s="28" t="s">
        <v>57</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3965</v>
      </c>
      <c r="B1589" s="6" t="s">
        <v>3966</v>
      </c>
      <c r="C1589" s="6" t="s">
        <v>129</v>
      </c>
      <c r="D1589" s="7" t="s">
        <v>3951</v>
      </c>
      <c r="E1589" s="28" t="s">
        <v>3952</v>
      </c>
      <c r="F1589" s="5" t="s">
        <v>251</v>
      </c>
      <c r="G1589" s="6" t="s">
        <v>38</v>
      </c>
      <c r="H1589" s="6" t="s">
        <v>38</v>
      </c>
      <c r="I1589" s="6" t="s">
        <v>38</v>
      </c>
      <c r="J1589" s="8" t="s">
        <v>410</v>
      </c>
      <c r="K1589" s="5" t="s">
        <v>411</v>
      </c>
      <c r="L1589" s="7" t="s">
        <v>412</v>
      </c>
      <c r="M1589" s="9">
        <v>0</v>
      </c>
      <c r="N1589" s="5" t="s">
        <v>137</v>
      </c>
      <c r="O1589" s="32">
        <v>42678.1277588773</v>
      </c>
      <c r="P1589" s="33">
        <v>42679.152178669</v>
      </c>
      <c r="Q1589" s="28" t="s">
        <v>38</v>
      </c>
      <c r="R1589" s="29" t="s">
        <v>38</v>
      </c>
      <c r="S1589" s="28" t="s">
        <v>57</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28" t="s">
        <v>3967</v>
      </c>
      <c r="B1590" s="6" t="s">
        <v>3968</v>
      </c>
      <c r="C1590" s="6" t="s">
        <v>129</v>
      </c>
      <c r="D1590" s="7" t="s">
        <v>3951</v>
      </c>
      <c r="E1590" s="28" t="s">
        <v>3952</v>
      </c>
      <c r="F1590" s="5" t="s">
        <v>251</v>
      </c>
      <c r="G1590" s="6" t="s">
        <v>38</v>
      </c>
      <c r="H1590" s="6" t="s">
        <v>38</v>
      </c>
      <c r="I1590" s="6" t="s">
        <v>38</v>
      </c>
      <c r="J1590" s="8" t="s">
        <v>736</v>
      </c>
      <c r="K1590" s="5" t="s">
        <v>737</v>
      </c>
      <c r="L1590" s="7" t="s">
        <v>738</v>
      </c>
      <c r="M1590" s="9">
        <v>0</v>
      </c>
      <c r="N1590" s="5" t="s">
        <v>137</v>
      </c>
      <c r="O1590" s="32">
        <v>42678.1277590625</v>
      </c>
      <c r="P1590" s="33">
        <v>42679.1316636921</v>
      </c>
      <c r="Q1590" s="28" t="s">
        <v>38</v>
      </c>
      <c r="R1590" s="29" t="s">
        <v>38</v>
      </c>
      <c r="S1590" s="28" t="s">
        <v>57</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3969</v>
      </c>
      <c r="B1591" s="6" t="s">
        <v>3970</v>
      </c>
      <c r="C1591" s="6" t="s">
        <v>129</v>
      </c>
      <c r="D1591" s="7" t="s">
        <v>3951</v>
      </c>
      <c r="E1591" s="28" t="s">
        <v>3952</v>
      </c>
      <c r="F1591" s="5" t="s">
        <v>251</v>
      </c>
      <c r="G1591" s="6" t="s">
        <v>38</v>
      </c>
      <c r="H1591" s="6" t="s">
        <v>38</v>
      </c>
      <c r="I1591" s="6" t="s">
        <v>38</v>
      </c>
      <c r="J1591" s="8" t="s">
        <v>719</v>
      </c>
      <c r="K1591" s="5" t="s">
        <v>720</v>
      </c>
      <c r="L1591" s="7" t="s">
        <v>721</v>
      </c>
      <c r="M1591" s="9">
        <v>0</v>
      </c>
      <c r="N1591" s="5" t="s">
        <v>137</v>
      </c>
      <c r="O1591" s="32">
        <v>42678.127759456</v>
      </c>
      <c r="P1591" s="33">
        <v>42679.0611647338</v>
      </c>
      <c r="Q1591" s="28" t="s">
        <v>38</v>
      </c>
      <c r="R1591" s="29" t="s">
        <v>38</v>
      </c>
      <c r="S1591" s="28" t="s">
        <v>57</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3971</v>
      </c>
      <c r="B1592" s="6" t="s">
        <v>3972</v>
      </c>
      <c r="C1592" s="6" t="s">
        <v>129</v>
      </c>
      <c r="D1592" s="7" t="s">
        <v>3951</v>
      </c>
      <c r="E1592" s="28" t="s">
        <v>3952</v>
      </c>
      <c r="F1592" s="5" t="s">
        <v>251</v>
      </c>
      <c r="G1592" s="6" t="s">
        <v>38</v>
      </c>
      <c r="H1592" s="6" t="s">
        <v>38</v>
      </c>
      <c r="I1592" s="6" t="s">
        <v>38</v>
      </c>
      <c r="J1592" s="8" t="s">
        <v>415</v>
      </c>
      <c r="K1592" s="5" t="s">
        <v>416</v>
      </c>
      <c r="L1592" s="7" t="s">
        <v>417</v>
      </c>
      <c r="M1592" s="9">
        <v>0</v>
      </c>
      <c r="N1592" s="5" t="s">
        <v>143</v>
      </c>
      <c r="O1592" s="32">
        <v>42678.1277598032</v>
      </c>
      <c r="P1592" s="33">
        <v>42679.1085822569</v>
      </c>
      <c r="Q1592" s="28" t="s">
        <v>38</v>
      </c>
      <c r="R1592" s="29" t="s">
        <v>38</v>
      </c>
      <c r="S1592" s="28" t="s">
        <v>57</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3973</v>
      </c>
      <c r="B1593" s="6" t="s">
        <v>3974</v>
      </c>
      <c r="C1593" s="6" t="s">
        <v>129</v>
      </c>
      <c r="D1593" s="7" t="s">
        <v>3951</v>
      </c>
      <c r="E1593" s="28" t="s">
        <v>3952</v>
      </c>
      <c r="F1593" s="5" t="s">
        <v>251</v>
      </c>
      <c r="G1593" s="6" t="s">
        <v>38</v>
      </c>
      <c r="H1593" s="6" t="s">
        <v>38</v>
      </c>
      <c r="I1593" s="6" t="s">
        <v>38</v>
      </c>
      <c r="J1593" s="8" t="s">
        <v>415</v>
      </c>
      <c r="K1593" s="5" t="s">
        <v>416</v>
      </c>
      <c r="L1593" s="7" t="s">
        <v>417</v>
      </c>
      <c r="M1593" s="9">
        <v>0</v>
      </c>
      <c r="N1593" s="5" t="s">
        <v>137</v>
      </c>
      <c r="O1593" s="32">
        <v>42678.1277599537</v>
      </c>
      <c r="P1593" s="33">
        <v>42679.1085822569</v>
      </c>
      <c r="Q1593" s="28" t="s">
        <v>38</v>
      </c>
      <c r="R1593" s="29" t="s">
        <v>38</v>
      </c>
      <c r="S1593" s="28" t="s">
        <v>57</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28" t="s">
        <v>3975</v>
      </c>
      <c r="B1594" s="6" t="s">
        <v>3976</v>
      </c>
      <c r="C1594" s="6" t="s">
        <v>129</v>
      </c>
      <c r="D1594" s="7" t="s">
        <v>3951</v>
      </c>
      <c r="E1594" s="28" t="s">
        <v>3952</v>
      </c>
      <c r="F1594" s="5" t="s">
        <v>251</v>
      </c>
      <c r="G1594" s="6" t="s">
        <v>38</v>
      </c>
      <c r="H1594" s="6" t="s">
        <v>38</v>
      </c>
      <c r="I1594" s="6" t="s">
        <v>38</v>
      </c>
      <c r="J1594" s="8" t="s">
        <v>415</v>
      </c>
      <c r="K1594" s="5" t="s">
        <v>416</v>
      </c>
      <c r="L1594" s="7" t="s">
        <v>417</v>
      </c>
      <c r="M1594" s="9">
        <v>0</v>
      </c>
      <c r="N1594" s="5" t="s">
        <v>137</v>
      </c>
      <c r="O1594" s="32">
        <v>42678.1277603357</v>
      </c>
      <c r="P1594" s="33">
        <v>42679.1085820602</v>
      </c>
      <c r="Q1594" s="28" t="s">
        <v>38</v>
      </c>
      <c r="R1594" s="29" t="s">
        <v>38</v>
      </c>
      <c r="S1594" s="28" t="s">
        <v>57</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28" t="s">
        <v>3977</v>
      </c>
      <c r="B1595" s="6" t="s">
        <v>3978</v>
      </c>
      <c r="C1595" s="6" t="s">
        <v>129</v>
      </c>
      <c r="D1595" s="7" t="s">
        <v>3951</v>
      </c>
      <c r="E1595" s="28" t="s">
        <v>3952</v>
      </c>
      <c r="F1595" s="5" t="s">
        <v>251</v>
      </c>
      <c r="G1595" s="6" t="s">
        <v>38</v>
      </c>
      <c r="H1595" s="6" t="s">
        <v>38</v>
      </c>
      <c r="I1595" s="6" t="s">
        <v>38</v>
      </c>
      <c r="J1595" s="8" t="s">
        <v>731</v>
      </c>
      <c r="K1595" s="5" t="s">
        <v>732</v>
      </c>
      <c r="L1595" s="7" t="s">
        <v>733</v>
      </c>
      <c r="M1595" s="9">
        <v>0</v>
      </c>
      <c r="N1595" s="5" t="s">
        <v>41</v>
      </c>
      <c r="O1595" s="32">
        <v>42678.1277606829</v>
      </c>
      <c r="P1595" s="33">
        <v>42679.1085820602</v>
      </c>
      <c r="Q1595" s="28" t="s">
        <v>38</v>
      </c>
      <c r="R1595" s="29" t="s">
        <v>3979</v>
      </c>
      <c r="S1595" s="28" t="s">
        <v>57</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3980</v>
      </c>
      <c r="B1596" s="6" t="s">
        <v>3981</v>
      </c>
      <c r="C1596" s="6" t="s">
        <v>129</v>
      </c>
      <c r="D1596" s="7" t="s">
        <v>3951</v>
      </c>
      <c r="E1596" s="28" t="s">
        <v>3952</v>
      </c>
      <c r="F1596" s="5" t="s">
        <v>251</v>
      </c>
      <c r="G1596" s="6" t="s">
        <v>38</v>
      </c>
      <c r="H1596" s="6" t="s">
        <v>38</v>
      </c>
      <c r="I1596" s="6" t="s">
        <v>38</v>
      </c>
      <c r="J1596" s="8" t="s">
        <v>731</v>
      </c>
      <c r="K1596" s="5" t="s">
        <v>732</v>
      </c>
      <c r="L1596" s="7" t="s">
        <v>733</v>
      </c>
      <c r="M1596" s="9">
        <v>0</v>
      </c>
      <c r="N1596" s="5" t="s">
        <v>137</v>
      </c>
      <c r="O1596" s="32">
        <v>42678.1277608796</v>
      </c>
      <c r="P1596" s="33">
        <v>42679.1204529282</v>
      </c>
      <c r="Q1596" s="28" t="s">
        <v>38</v>
      </c>
      <c r="R1596" s="29" t="s">
        <v>38</v>
      </c>
      <c r="S1596" s="28" t="s">
        <v>57</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3982</v>
      </c>
      <c r="B1597" s="6" t="s">
        <v>3983</v>
      </c>
      <c r="C1597" s="6" t="s">
        <v>129</v>
      </c>
      <c r="D1597" s="7" t="s">
        <v>3951</v>
      </c>
      <c r="E1597" s="28" t="s">
        <v>3952</v>
      </c>
      <c r="F1597" s="5" t="s">
        <v>251</v>
      </c>
      <c r="G1597" s="6" t="s">
        <v>38</v>
      </c>
      <c r="H1597" s="6" t="s">
        <v>38</v>
      </c>
      <c r="I1597" s="6" t="s">
        <v>38</v>
      </c>
      <c r="J1597" s="8" t="s">
        <v>731</v>
      </c>
      <c r="K1597" s="5" t="s">
        <v>732</v>
      </c>
      <c r="L1597" s="7" t="s">
        <v>733</v>
      </c>
      <c r="M1597" s="9">
        <v>0</v>
      </c>
      <c r="N1597" s="5" t="s">
        <v>137</v>
      </c>
      <c r="O1597" s="32">
        <v>42678.1277612269</v>
      </c>
      <c r="P1597" s="33">
        <v>42679.1354609607</v>
      </c>
      <c r="Q1597" s="28" t="s">
        <v>38</v>
      </c>
      <c r="R1597" s="29" t="s">
        <v>38</v>
      </c>
      <c r="S1597" s="28" t="s">
        <v>57</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3984</v>
      </c>
      <c r="B1598" s="6" t="s">
        <v>3985</v>
      </c>
      <c r="C1598" s="6" t="s">
        <v>129</v>
      </c>
      <c r="D1598" s="7" t="s">
        <v>3951</v>
      </c>
      <c r="E1598" s="28" t="s">
        <v>3952</v>
      </c>
      <c r="F1598" s="5" t="s">
        <v>251</v>
      </c>
      <c r="G1598" s="6" t="s">
        <v>38</v>
      </c>
      <c r="H1598" s="6" t="s">
        <v>38</v>
      </c>
      <c r="I1598" s="6" t="s">
        <v>38</v>
      </c>
      <c r="J1598" s="8" t="s">
        <v>731</v>
      </c>
      <c r="K1598" s="5" t="s">
        <v>732</v>
      </c>
      <c r="L1598" s="7" t="s">
        <v>733</v>
      </c>
      <c r="M1598" s="9">
        <v>0</v>
      </c>
      <c r="N1598" s="5" t="s">
        <v>137</v>
      </c>
      <c r="O1598" s="32">
        <v>42678.1277614236</v>
      </c>
      <c r="P1598" s="33">
        <v>42679.1085822569</v>
      </c>
      <c r="Q1598" s="28" t="s">
        <v>38</v>
      </c>
      <c r="R1598" s="29" t="s">
        <v>38</v>
      </c>
      <c r="S1598" s="28" t="s">
        <v>57</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3986</v>
      </c>
      <c r="B1599" s="6" t="s">
        <v>3987</v>
      </c>
      <c r="C1599" s="6" t="s">
        <v>129</v>
      </c>
      <c r="D1599" s="7" t="s">
        <v>3951</v>
      </c>
      <c r="E1599" s="28" t="s">
        <v>3952</v>
      </c>
      <c r="F1599" s="5" t="s">
        <v>251</v>
      </c>
      <c r="G1599" s="6" t="s">
        <v>38</v>
      </c>
      <c r="H1599" s="6" t="s">
        <v>38</v>
      </c>
      <c r="I1599" s="6" t="s">
        <v>38</v>
      </c>
      <c r="J1599" s="8" t="s">
        <v>731</v>
      </c>
      <c r="K1599" s="5" t="s">
        <v>732</v>
      </c>
      <c r="L1599" s="7" t="s">
        <v>733</v>
      </c>
      <c r="M1599" s="9">
        <v>0</v>
      </c>
      <c r="N1599" s="5" t="s">
        <v>137</v>
      </c>
      <c r="O1599" s="32">
        <v>42678.127761956</v>
      </c>
      <c r="P1599" s="33">
        <v>42679.1085824421</v>
      </c>
      <c r="Q1599" s="28" t="s">
        <v>38</v>
      </c>
      <c r="R1599" s="29" t="s">
        <v>38</v>
      </c>
      <c r="S1599" s="28" t="s">
        <v>57</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3988</v>
      </c>
      <c r="B1600" s="6" t="s">
        <v>3989</v>
      </c>
      <c r="C1600" s="6" t="s">
        <v>129</v>
      </c>
      <c r="D1600" s="7" t="s">
        <v>3951</v>
      </c>
      <c r="E1600" s="28" t="s">
        <v>3952</v>
      </c>
      <c r="F1600" s="5" t="s">
        <v>251</v>
      </c>
      <c r="G1600" s="6" t="s">
        <v>38</v>
      </c>
      <c r="H1600" s="6" t="s">
        <v>38</v>
      </c>
      <c r="I1600" s="6" t="s">
        <v>38</v>
      </c>
      <c r="J1600" s="8" t="s">
        <v>731</v>
      </c>
      <c r="K1600" s="5" t="s">
        <v>732</v>
      </c>
      <c r="L1600" s="7" t="s">
        <v>733</v>
      </c>
      <c r="M1600" s="9">
        <v>0</v>
      </c>
      <c r="N1600" s="5" t="s">
        <v>137</v>
      </c>
      <c r="O1600" s="32">
        <v>42678.1277623032</v>
      </c>
      <c r="P1600" s="33">
        <v>42679.1220039005</v>
      </c>
      <c r="Q1600" s="28" t="s">
        <v>38</v>
      </c>
      <c r="R1600" s="29" t="s">
        <v>38</v>
      </c>
      <c r="S1600" s="28" t="s">
        <v>57</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3990</v>
      </c>
      <c r="B1601" s="6" t="s">
        <v>3991</v>
      </c>
      <c r="C1601" s="6" t="s">
        <v>129</v>
      </c>
      <c r="D1601" s="7" t="s">
        <v>3951</v>
      </c>
      <c r="E1601" s="28" t="s">
        <v>3952</v>
      </c>
      <c r="F1601" s="5" t="s">
        <v>251</v>
      </c>
      <c r="G1601" s="6" t="s">
        <v>38</v>
      </c>
      <c r="H1601" s="6" t="s">
        <v>38</v>
      </c>
      <c r="I1601" s="6" t="s">
        <v>38</v>
      </c>
      <c r="J1601" s="8" t="s">
        <v>731</v>
      </c>
      <c r="K1601" s="5" t="s">
        <v>732</v>
      </c>
      <c r="L1601" s="7" t="s">
        <v>733</v>
      </c>
      <c r="M1601" s="9">
        <v>0</v>
      </c>
      <c r="N1601" s="5" t="s">
        <v>137</v>
      </c>
      <c r="O1601" s="32">
        <v>42678.1277625</v>
      </c>
      <c r="P1601" s="33">
        <v>42679.1234216088</v>
      </c>
      <c r="Q1601" s="28" t="s">
        <v>38</v>
      </c>
      <c r="R1601" s="29" t="s">
        <v>38</v>
      </c>
      <c r="S1601" s="28" t="s">
        <v>57</v>
      </c>
      <c r="T1601" s="28" t="s">
        <v>38</v>
      </c>
      <c r="U1601" s="5" t="s">
        <v>38</v>
      </c>
      <c r="V1601" s="28" t="s">
        <v>38</v>
      </c>
      <c r="W1601" s="7" t="s">
        <v>38</v>
      </c>
      <c r="X1601" s="7" t="s">
        <v>38</v>
      </c>
      <c r="Y1601" s="5" t="s">
        <v>38</v>
      </c>
      <c r="Z1601" s="5" t="s">
        <v>38</v>
      </c>
      <c r="AA1601" s="6" t="s">
        <v>38</v>
      </c>
      <c r="AB1601" s="6" t="s">
        <v>38</v>
      </c>
      <c r="AC1601" s="6" t="s">
        <v>38</v>
      </c>
      <c r="AD1601" s="6" t="s">
        <v>38</v>
      </c>
      <c r="AE1601" s="6" t="s">
        <v>38</v>
      </c>
    </row>
    <row r="1602">
      <c r="A1602" s="28" t="s">
        <v>3992</v>
      </c>
      <c r="B1602" s="6" t="s">
        <v>3993</v>
      </c>
      <c r="C1602" s="6" t="s">
        <v>129</v>
      </c>
      <c r="D1602" s="7" t="s">
        <v>3951</v>
      </c>
      <c r="E1602" s="28" t="s">
        <v>3952</v>
      </c>
      <c r="F1602" s="5" t="s">
        <v>251</v>
      </c>
      <c r="G1602" s="6" t="s">
        <v>38</v>
      </c>
      <c r="H1602" s="6" t="s">
        <v>38</v>
      </c>
      <c r="I1602" s="6" t="s">
        <v>38</v>
      </c>
      <c r="J1602" s="8" t="s">
        <v>714</v>
      </c>
      <c r="K1602" s="5" t="s">
        <v>715</v>
      </c>
      <c r="L1602" s="7" t="s">
        <v>716</v>
      </c>
      <c r="M1602" s="9">
        <v>0</v>
      </c>
      <c r="N1602" s="5" t="s">
        <v>137</v>
      </c>
      <c r="O1602" s="32">
        <v>42678.1277628472</v>
      </c>
      <c r="P1602" s="33">
        <v>42679.1474248495</v>
      </c>
      <c r="Q1602" s="28" t="s">
        <v>38</v>
      </c>
      <c r="R1602" s="29" t="s">
        <v>38</v>
      </c>
      <c r="S1602" s="28" t="s">
        <v>57</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28" t="s">
        <v>3994</v>
      </c>
      <c r="B1603" s="6" t="s">
        <v>3995</v>
      </c>
      <c r="C1603" s="6" t="s">
        <v>129</v>
      </c>
      <c r="D1603" s="7" t="s">
        <v>3951</v>
      </c>
      <c r="E1603" s="28" t="s">
        <v>3952</v>
      </c>
      <c r="F1603" s="5" t="s">
        <v>251</v>
      </c>
      <c r="G1603" s="6" t="s">
        <v>38</v>
      </c>
      <c r="H1603" s="6" t="s">
        <v>38</v>
      </c>
      <c r="I1603" s="6" t="s">
        <v>38</v>
      </c>
      <c r="J1603" s="8" t="s">
        <v>724</v>
      </c>
      <c r="K1603" s="5" t="s">
        <v>725</v>
      </c>
      <c r="L1603" s="7" t="s">
        <v>726</v>
      </c>
      <c r="M1603" s="9">
        <v>0</v>
      </c>
      <c r="N1603" s="5" t="s">
        <v>41</v>
      </c>
      <c r="O1603" s="32">
        <v>42678.1277632292</v>
      </c>
      <c r="P1603" s="33">
        <v>42679.1341104167</v>
      </c>
      <c r="Q1603" s="28" t="s">
        <v>38</v>
      </c>
      <c r="R1603" s="29" t="s">
        <v>3996</v>
      </c>
      <c r="S1603" s="28" t="s">
        <v>57</v>
      </c>
      <c r="T1603" s="28" t="s">
        <v>38</v>
      </c>
      <c r="U1603" s="5" t="s">
        <v>38</v>
      </c>
      <c r="V1603" s="28" t="s">
        <v>38</v>
      </c>
      <c r="W1603" s="7" t="s">
        <v>38</v>
      </c>
      <c r="X1603" s="7" t="s">
        <v>38</v>
      </c>
      <c r="Y1603" s="5" t="s">
        <v>38</v>
      </c>
      <c r="Z1603" s="5" t="s">
        <v>38</v>
      </c>
      <c r="AA1603" s="6" t="s">
        <v>38</v>
      </c>
      <c r="AB1603" s="6" t="s">
        <v>38</v>
      </c>
      <c r="AC1603" s="6" t="s">
        <v>38</v>
      </c>
      <c r="AD1603" s="6" t="s">
        <v>38</v>
      </c>
      <c r="AE1603" s="6" t="s">
        <v>38</v>
      </c>
    </row>
    <row r="1604">
      <c r="A1604" s="28" t="s">
        <v>3997</v>
      </c>
      <c r="B1604" s="6" t="s">
        <v>3998</v>
      </c>
      <c r="C1604" s="6" t="s">
        <v>129</v>
      </c>
      <c r="D1604" s="7" t="s">
        <v>3951</v>
      </c>
      <c r="E1604" s="28" t="s">
        <v>3952</v>
      </c>
      <c r="F1604" s="5" t="s">
        <v>251</v>
      </c>
      <c r="G1604" s="6" t="s">
        <v>38</v>
      </c>
      <c r="H1604" s="6" t="s">
        <v>38</v>
      </c>
      <c r="I1604" s="6" t="s">
        <v>38</v>
      </c>
      <c r="J1604" s="8" t="s">
        <v>724</v>
      </c>
      <c r="K1604" s="5" t="s">
        <v>725</v>
      </c>
      <c r="L1604" s="7" t="s">
        <v>726</v>
      </c>
      <c r="M1604" s="9">
        <v>0</v>
      </c>
      <c r="N1604" s="5" t="s">
        <v>143</v>
      </c>
      <c r="O1604" s="32">
        <v>42678.1277633912</v>
      </c>
      <c r="P1604" s="33">
        <v>42679.1220039005</v>
      </c>
      <c r="Q1604" s="28" t="s">
        <v>38</v>
      </c>
      <c r="R1604" s="29" t="s">
        <v>38</v>
      </c>
      <c r="S1604" s="28" t="s">
        <v>57</v>
      </c>
      <c r="T1604" s="28" t="s">
        <v>38</v>
      </c>
      <c r="U1604" s="5" t="s">
        <v>38</v>
      </c>
      <c r="V1604" s="28" t="s">
        <v>38</v>
      </c>
      <c r="W1604" s="7" t="s">
        <v>38</v>
      </c>
      <c r="X1604" s="7" t="s">
        <v>38</v>
      </c>
      <c r="Y1604" s="5" t="s">
        <v>38</v>
      </c>
      <c r="Z1604" s="5" t="s">
        <v>38</v>
      </c>
      <c r="AA1604" s="6" t="s">
        <v>38</v>
      </c>
      <c r="AB1604" s="6" t="s">
        <v>38</v>
      </c>
      <c r="AC1604" s="6" t="s">
        <v>38</v>
      </c>
      <c r="AD1604" s="6" t="s">
        <v>38</v>
      </c>
      <c r="AE1604" s="6" t="s">
        <v>38</v>
      </c>
    </row>
    <row r="1605">
      <c r="A1605" s="28" t="s">
        <v>3999</v>
      </c>
      <c r="B1605" s="6" t="s">
        <v>4000</v>
      </c>
      <c r="C1605" s="6" t="s">
        <v>129</v>
      </c>
      <c r="D1605" s="7" t="s">
        <v>3951</v>
      </c>
      <c r="E1605" s="28" t="s">
        <v>3952</v>
      </c>
      <c r="F1605" s="5" t="s">
        <v>251</v>
      </c>
      <c r="G1605" s="6" t="s">
        <v>38</v>
      </c>
      <c r="H1605" s="6" t="s">
        <v>38</v>
      </c>
      <c r="I1605" s="6" t="s">
        <v>38</v>
      </c>
      <c r="J1605" s="8" t="s">
        <v>724</v>
      </c>
      <c r="K1605" s="5" t="s">
        <v>725</v>
      </c>
      <c r="L1605" s="7" t="s">
        <v>726</v>
      </c>
      <c r="M1605" s="9">
        <v>0</v>
      </c>
      <c r="N1605" s="5" t="s">
        <v>137</v>
      </c>
      <c r="O1605" s="32">
        <v>42678.1277637731</v>
      </c>
      <c r="P1605" s="33">
        <v>42679.1154626968</v>
      </c>
      <c r="Q1605" s="28" t="s">
        <v>38</v>
      </c>
      <c r="R1605" s="29" t="s">
        <v>38</v>
      </c>
      <c r="S1605" s="28" t="s">
        <v>57</v>
      </c>
      <c r="T1605" s="28" t="s">
        <v>38</v>
      </c>
      <c r="U1605" s="5" t="s">
        <v>38</v>
      </c>
      <c r="V1605" s="28" t="s">
        <v>38</v>
      </c>
      <c r="W1605" s="7" t="s">
        <v>38</v>
      </c>
      <c r="X1605" s="7" t="s">
        <v>38</v>
      </c>
      <c r="Y1605" s="5" t="s">
        <v>38</v>
      </c>
      <c r="Z1605" s="5" t="s">
        <v>38</v>
      </c>
      <c r="AA1605" s="6" t="s">
        <v>38</v>
      </c>
      <c r="AB1605" s="6" t="s">
        <v>38</v>
      </c>
      <c r="AC1605" s="6" t="s">
        <v>38</v>
      </c>
      <c r="AD1605" s="6" t="s">
        <v>38</v>
      </c>
      <c r="AE1605" s="6" t="s">
        <v>38</v>
      </c>
    </row>
    <row r="1606">
      <c r="A1606" s="28" t="s">
        <v>4001</v>
      </c>
      <c r="B1606" s="6" t="s">
        <v>4002</v>
      </c>
      <c r="C1606" s="6" t="s">
        <v>3877</v>
      </c>
      <c r="D1606" s="7" t="s">
        <v>3878</v>
      </c>
      <c r="E1606" s="28" t="s">
        <v>3879</v>
      </c>
      <c r="F1606" s="5" t="s">
        <v>132</v>
      </c>
      <c r="G1606" s="6" t="s">
        <v>38</v>
      </c>
      <c r="H1606" s="6" t="s">
        <v>38</v>
      </c>
      <c r="I1606" s="6" t="s">
        <v>38</v>
      </c>
      <c r="J1606" s="8" t="s">
        <v>623</v>
      </c>
      <c r="K1606" s="5" t="s">
        <v>624</v>
      </c>
      <c r="L1606" s="7" t="s">
        <v>272</v>
      </c>
      <c r="M1606" s="9">
        <v>0</v>
      </c>
      <c r="N1606" s="5" t="s">
        <v>137</v>
      </c>
      <c r="O1606" s="32">
        <v>42678.128915706</v>
      </c>
      <c r="P1606" s="33">
        <v>42679.1166859606</v>
      </c>
      <c r="Q1606" s="28" t="s">
        <v>38</v>
      </c>
      <c r="R1606" s="29" t="s">
        <v>38</v>
      </c>
      <c r="S1606" s="28" t="s">
        <v>38</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28" t="s">
        <v>4003</v>
      </c>
      <c r="B1607" s="6" t="s">
        <v>4004</v>
      </c>
      <c r="C1607" s="6" t="s">
        <v>3877</v>
      </c>
      <c r="D1607" s="7" t="s">
        <v>3878</v>
      </c>
      <c r="E1607" s="28" t="s">
        <v>3879</v>
      </c>
      <c r="F1607" s="5" t="s">
        <v>132</v>
      </c>
      <c r="G1607" s="6" t="s">
        <v>38</v>
      </c>
      <c r="H1607" s="6" t="s">
        <v>38</v>
      </c>
      <c r="I1607" s="6" t="s">
        <v>38</v>
      </c>
      <c r="J1607" s="8" t="s">
        <v>623</v>
      </c>
      <c r="K1607" s="5" t="s">
        <v>624</v>
      </c>
      <c r="L1607" s="7" t="s">
        <v>272</v>
      </c>
      <c r="M1607" s="9">
        <v>0</v>
      </c>
      <c r="N1607" s="5" t="s">
        <v>137</v>
      </c>
      <c r="O1607" s="32">
        <v>42678.129631794</v>
      </c>
      <c r="P1607" s="33">
        <v>42679.2091498495</v>
      </c>
      <c r="Q1607" s="28" t="s">
        <v>38</v>
      </c>
      <c r="R1607" s="29" t="s">
        <v>38</v>
      </c>
      <c r="S1607" s="28" t="s">
        <v>38</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4005</v>
      </c>
      <c r="B1608" s="6" t="s">
        <v>4006</v>
      </c>
      <c r="C1608" s="6" t="s">
        <v>4007</v>
      </c>
      <c r="D1608" s="7" t="s">
        <v>4008</v>
      </c>
      <c r="E1608" s="28" t="s">
        <v>4009</v>
      </c>
      <c r="F1608" s="5" t="s">
        <v>132</v>
      </c>
      <c r="G1608" s="6" t="s">
        <v>38</v>
      </c>
      <c r="H1608" s="6" t="s">
        <v>38</v>
      </c>
      <c r="I1608" s="6" t="s">
        <v>38</v>
      </c>
      <c r="J1608" s="8" t="s">
        <v>291</v>
      </c>
      <c r="K1608" s="5" t="s">
        <v>292</v>
      </c>
      <c r="L1608" s="7" t="s">
        <v>272</v>
      </c>
      <c r="M1608" s="9">
        <v>0</v>
      </c>
      <c r="N1608" s="5" t="s">
        <v>137</v>
      </c>
      <c r="O1608" s="32">
        <v>42678.1480262384</v>
      </c>
      <c r="P1608" s="33">
        <v>42678.453928206</v>
      </c>
      <c r="Q1608" s="28" t="s">
        <v>38</v>
      </c>
      <c r="R1608" s="29" t="s">
        <v>38</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4010</v>
      </c>
      <c r="B1609" s="6" t="s">
        <v>4011</v>
      </c>
      <c r="C1609" s="6" t="s">
        <v>4007</v>
      </c>
      <c r="D1609" s="7" t="s">
        <v>4008</v>
      </c>
      <c r="E1609" s="28" t="s">
        <v>4009</v>
      </c>
      <c r="F1609" s="5" t="s">
        <v>132</v>
      </c>
      <c r="G1609" s="6" t="s">
        <v>38</v>
      </c>
      <c r="H1609" s="6" t="s">
        <v>38</v>
      </c>
      <c r="I1609" s="6" t="s">
        <v>38</v>
      </c>
      <c r="J1609" s="8" t="s">
        <v>295</v>
      </c>
      <c r="K1609" s="5" t="s">
        <v>296</v>
      </c>
      <c r="L1609" s="7" t="s">
        <v>297</v>
      </c>
      <c r="M1609" s="9">
        <v>0</v>
      </c>
      <c r="N1609" s="5" t="s">
        <v>137</v>
      </c>
      <c r="O1609" s="32">
        <v>42678.1480266204</v>
      </c>
      <c r="P1609" s="33">
        <v>42678.453928206</v>
      </c>
      <c r="Q1609" s="28" t="s">
        <v>38</v>
      </c>
      <c r="R1609" s="29" t="s">
        <v>38</v>
      </c>
      <c r="S1609" s="28" t="s">
        <v>38</v>
      </c>
      <c r="T1609" s="28" t="s">
        <v>38</v>
      </c>
      <c r="U1609" s="5" t="s">
        <v>38</v>
      </c>
      <c r="V1609" s="28" t="s">
        <v>38</v>
      </c>
      <c r="W1609" s="7" t="s">
        <v>38</v>
      </c>
      <c r="X1609" s="7" t="s">
        <v>38</v>
      </c>
      <c r="Y1609" s="5" t="s">
        <v>38</v>
      </c>
      <c r="Z1609" s="5" t="s">
        <v>38</v>
      </c>
      <c r="AA1609" s="6" t="s">
        <v>38</v>
      </c>
      <c r="AB1609" s="6" t="s">
        <v>38</v>
      </c>
      <c r="AC1609" s="6" t="s">
        <v>38</v>
      </c>
      <c r="AD1609" s="6" t="s">
        <v>38</v>
      </c>
      <c r="AE1609" s="6" t="s">
        <v>38</v>
      </c>
    </row>
    <row r="1610">
      <c r="A1610" s="28" t="s">
        <v>4012</v>
      </c>
      <c r="B1610" s="6" t="s">
        <v>4013</v>
      </c>
      <c r="C1610" s="6" t="s">
        <v>4007</v>
      </c>
      <c r="D1610" s="7" t="s">
        <v>4008</v>
      </c>
      <c r="E1610" s="28" t="s">
        <v>4009</v>
      </c>
      <c r="F1610" s="5" t="s">
        <v>132</v>
      </c>
      <c r="G1610" s="6" t="s">
        <v>38</v>
      </c>
      <c r="H1610" s="6" t="s">
        <v>38</v>
      </c>
      <c r="I1610" s="6" t="s">
        <v>38</v>
      </c>
      <c r="J1610" s="8" t="s">
        <v>270</v>
      </c>
      <c r="K1610" s="5" t="s">
        <v>271</v>
      </c>
      <c r="L1610" s="7" t="s">
        <v>272</v>
      </c>
      <c r="M1610" s="9">
        <v>0</v>
      </c>
      <c r="N1610" s="5" t="s">
        <v>137</v>
      </c>
      <c r="O1610" s="32">
        <v>42678.1480268171</v>
      </c>
      <c r="P1610" s="33">
        <v>42678.453928044</v>
      </c>
      <c r="Q1610" s="28" t="s">
        <v>38</v>
      </c>
      <c r="R1610" s="29" t="s">
        <v>38</v>
      </c>
      <c r="S1610" s="28" t="s">
        <v>38</v>
      </c>
      <c r="T1610" s="28" t="s">
        <v>38</v>
      </c>
      <c r="U1610" s="5" t="s">
        <v>38</v>
      </c>
      <c r="V1610" s="28" t="s">
        <v>38</v>
      </c>
      <c r="W1610" s="7" t="s">
        <v>38</v>
      </c>
      <c r="X1610" s="7" t="s">
        <v>38</v>
      </c>
      <c r="Y1610" s="5" t="s">
        <v>38</v>
      </c>
      <c r="Z1610" s="5" t="s">
        <v>38</v>
      </c>
      <c r="AA1610" s="6" t="s">
        <v>38</v>
      </c>
      <c r="AB1610" s="6" t="s">
        <v>38</v>
      </c>
      <c r="AC1610" s="6" t="s">
        <v>38</v>
      </c>
      <c r="AD1610" s="6" t="s">
        <v>38</v>
      </c>
      <c r="AE1610" s="6" t="s">
        <v>38</v>
      </c>
    </row>
    <row r="1611">
      <c r="A1611" s="28" t="s">
        <v>4014</v>
      </c>
      <c r="B1611" s="6" t="s">
        <v>4015</v>
      </c>
      <c r="C1611" s="6" t="s">
        <v>4007</v>
      </c>
      <c r="D1611" s="7" t="s">
        <v>4008</v>
      </c>
      <c r="E1611" s="28" t="s">
        <v>4009</v>
      </c>
      <c r="F1611" s="5" t="s">
        <v>132</v>
      </c>
      <c r="G1611" s="6" t="s">
        <v>38</v>
      </c>
      <c r="H1611" s="6" t="s">
        <v>38</v>
      </c>
      <c r="I1611" s="6" t="s">
        <v>38</v>
      </c>
      <c r="J1611" s="8" t="s">
        <v>270</v>
      </c>
      <c r="K1611" s="5" t="s">
        <v>271</v>
      </c>
      <c r="L1611" s="7" t="s">
        <v>272</v>
      </c>
      <c r="M1611" s="9">
        <v>0</v>
      </c>
      <c r="N1611" s="5" t="s">
        <v>137</v>
      </c>
      <c r="O1611" s="32">
        <v>42678.1480271644</v>
      </c>
      <c r="P1611" s="33">
        <v>42678.453928206</v>
      </c>
      <c r="Q1611" s="28" t="s">
        <v>38</v>
      </c>
      <c r="R1611" s="29" t="s">
        <v>38</v>
      </c>
      <c r="S1611" s="28" t="s">
        <v>38</v>
      </c>
      <c r="T1611" s="28" t="s">
        <v>38</v>
      </c>
      <c r="U1611" s="5" t="s">
        <v>38</v>
      </c>
      <c r="V1611" s="28" t="s">
        <v>38</v>
      </c>
      <c r="W1611" s="7" t="s">
        <v>38</v>
      </c>
      <c r="X1611" s="7" t="s">
        <v>38</v>
      </c>
      <c r="Y1611" s="5" t="s">
        <v>38</v>
      </c>
      <c r="Z1611" s="5" t="s">
        <v>38</v>
      </c>
      <c r="AA1611" s="6" t="s">
        <v>38</v>
      </c>
      <c r="AB1611" s="6" t="s">
        <v>38</v>
      </c>
      <c r="AC1611" s="6" t="s">
        <v>38</v>
      </c>
      <c r="AD1611" s="6" t="s">
        <v>38</v>
      </c>
      <c r="AE1611" s="6" t="s">
        <v>38</v>
      </c>
    </row>
    <row r="1612">
      <c r="A1612" s="28" t="s">
        <v>4016</v>
      </c>
      <c r="B1612" s="6" t="s">
        <v>4017</v>
      </c>
      <c r="C1612" s="6" t="s">
        <v>4007</v>
      </c>
      <c r="D1612" s="7" t="s">
        <v>4008</v>
      </c>
      <c r="E1612" s="28" t="s">
        <v>4009</v>
      </c>
      <c r="F1612" s="5" t="s">
        <v>132</v>
      </c>
      <c r="G1612" s="6" t="s">
        <v>38</v>
      </c>
      <c r="H1612" s="6" t="s">
        <v>38</v>
      </c>
      <c r="I1612" s="6" t="s">
        <v>38</v>
      </c>
      <c r="J1612" s="8" t="s">
        <v>387</v>
      </c>
      <c r="K1612" s="5" t="s">
        <v>388</v>
      </c>
      <c r="L1612" s="7" t="s">
        <v>389</v>
      </c>
      <c r="M1612" s="9">
        <v>0</v>
      </c>
      <c r="N1612" s="5" t="s">
        <v>137</v>
      </c>
      <c r="O1612" s="32">
        <v>42678.1480273148</v>
      </c>
      <c r="P1612" s="33">
        <v>42679.2331135069</v>
      </c>
      <c r="Q1612" s="28" t="s">
        <v>38</v>
      </c>
      <c r="R1612" s="29" t="s">
        <v>38</v>
      </c>
      <c r="S1612" s="28" t="s">
        <v>38</v>
      </c>
      <c r="T1612" s="28" t="s">
        <v>38</v>
      </c>
      <c r="U1612" s="5" t="s">
        <v>38</v>
      </c>
      <c r="V1612" s="28" t="s">
        <v>38</v>
      </c>
      <c r="W1612" s="7" t="s">
        <v>38</v>
      </c>
      <c r="X1612" s="7" t="s">
        <v>38</v>
      </c>
      <c r="Y1612" s="5" t="s">
        <v>38</v>
      </c>
      <c r="Z1612" s="5" t="s">
        <v>38</v>
      </c>
      <c r="AA1612" s="6" t="s">
        <v>38</v>
      </c>
      <c r="AB1612" s="6" t="s">
        <v>38</v>
      </c>
      <c r="AC1612" s="6" t="s">
        <v>38</v>
      </c>
      <c r="AD1612" s="6" t="s">
        <v>38</v>
      </c>
      <c r="AE1612" s="6" t="s">
        <v>38</v>
      </c>
    </row>
    <row r="1613">
      <c r="A1613" s="28" t="s">
        <v>4018</v>
      </c>
      <c r="B1613" s="6" t="s">
        <v>4019</v>
      </c>
      <c r="C1613" s="6" t="s">
        <v>4007</v>
      </c>
      <c r="D1613" s="7" t="s">
        <v>4008</v>
      </c>
      <c r="E1613" s="28" t="s">
        <v>4009</v>
      </c>
      <c r="F1613" s="5" t="s">
        <v>132</v>
      </c>
      <c r="G1613" s="6" t="s">
        <v>38</v>
      </c>
      <c r="H1613" s="6" t="s">
        <v>38</v>
      </c>
      <c r="I1613" s="6" t="s">
        <v>38</v>
      </c>
      <c r="J1613" s="8" t="s">
        <v>387</v>
      </c>
      <c r="K1613" s="5" t="s">
        <v>388</v>
      </c>
      <c r="L1613" s="7" t="s">
        <v>389</v>
      </c>
      <c r="M1613" s="9">
        <v>0</v>
      </c>
      <c r="N1613" s="5" t="s">
        <v>137</v>
      </c>
      <c r="O1613" s="32">
        <v>42678.1480276968</v>
      </c>
      <c r="P1613" s="33">
        <v>42679.2331135069</v>
      </c>
      <c r="Q1613" s="28" t="s">
        <v>38</v>
      </c>
      <c r="R1613" s="29" t="s">
        <v>38</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4020</v>
      </c>
      <c r="B1614" s="6" t="s">
        <v>4021</v>
      </c>
      <c r="C1614" s="6" t="s">
        <v>4007</v>
      </c>
      <c r="D1614" s="7" t="s">
        <v>4008</v>
      </c>
      <c r="E1614" s="28" t="s">
        <v>4009</v>
      </c>
      <c r="F1614" s="5" t="s">
        <v>132</v>
      </c>
      <c r="G1614" s="6" t="s">
        <v>38</v>
      </c>
      <c r="H1614" s="6" t="s">
        <v>38</v>
      </c>
      <c r="I1614" s="6" t="s">
        <v>38</v>
      </c>
      <c r="J1614" s="8" t="s">
        <v>387</v>
      </c>
      <c r="K1614" s="5" t="s">
        <v>388</v>
      </c>
      <c r="L1614" s="7" t="s">
        <v>389</v>
      </c>
      <c r="M1614" s="9">
        <v>0</v>
      </c>
      <c r="N1614" s="5" t="s">
        <v>137</v>
      </c>
      <c r="O1614" s="32">
        <v>42678.148028044</v>
      </c>
      <c r="P1614" s="33">
        <v>42679.2331136921</v>
      </c>
      <c r="Q1614" s="28" t="s">
        <v>38</v>
      </c>
      <c r="R1614" s="29" t="s">
        <v>38</v>
      </c>
      <c r="S1614" s="28" t="s">
        <v>38</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615">
      <c r="A1615" s="28" t="s">
        <v>4022</v>
      </c>
      <c r="B1615" s="6" t="s">
        <v>4023</v>
      </c>
      <c r="C1615" s="6" t="s">
        <v>4007</v>
      </c>
      <c r="D1615" s="7" t="s">
        <v>4008</v>
      </c>
      <c r="E1615" s="28" t="s">
        <v>4009</v>
      </c>
      <c r="F1615" s="5" t="s">
        <v>132</v>
      </c>
      <c r="G1615" s="6" t="s">
        <v>38</v>
      </c>
      <c r="H1615" s="6" t="s">
        <v>38</v>
      </c>
      <c r="I1615" s="6" t="s">
        <v>38</v>
      </c>
      <c r="J1615" s="8" t="s">
        <v>340</v>
      </c>
      <c r="K1615" s="5" t="s">
        <v>341</v>
      </c>
      <c r="L1615" s="7" t="s">
        <v>342</v>
      </c>
      <c r="M1615" s="9">
        <v>0</v>
      </c>
      <c r="N1615" s="5" t="s">
        <v>137</v>
      </c>
      <c r="O1615" s="32">
        <v>42678.1480282407</v>
      </c>
      <c r="P1615" s="33">
        <v>42679.2331136921</v>
      </c>
      <c r="Q1615" s="28" t="s">
        <v>38</v>
      </c>
      <c r="R1615" s="29" t="s">
        <v>38</v>
      </c>
      <c r="S1615" s="28" t="s">
        <v>38</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4024</v>
      </c>
      <c r="B1616" s="6" t="s">
        <v>4025</v>
      </c>
      <c r="C1616" s="6" t="s">
        <v>4007</v>
      </c>
      <c r="D1616" s="7" t="s">
        <v>4008</v>
      </c>
      <c r="E1616" s="28" t="s">
        <v>4009</v>
      </c>
      <c r="F1616" s="5" t="s">
        <v>132</v>
      </c>
      <c r="G1616" s="6" t="s">
        <v>38</v>
      </c>
      <c r="H1616" s="6" t="s">
        <v>38</v>
      </c>
      <c r="I1616" s="6" t="s">
        <v>38</v>
      </c>
      <c r="J1616" s="8" t="s">
        <v>347</v>
      </c>
      <c r="K1616" s="5" t="s">
        <v>348</v>
      </c>
      <c r="L1616" s="7" t="s">
        <v>349</v>
      </c>
      <c r="M1616" s="9">
        <v>0</v>
      </c>
      <c r="N1616" s="5" t="s">
        <v>137</v>
      </c>
      <c r="O1616" s="32">
        <v>42678.148028588</v>
      </c>
      <c r="P1616" s="33">
        <v>42679.2331136921</v>
      </c>
      <c r="Q1616" s="28" t="s">
        <v>38</v>
      </c>
      <c r="R1616" s="29" t="s">
        <v>38</v>
      </c>
      <c r="S1616" s="28" t="s">
        <v>38</v>
      </c>
      <c r="T1616" s="28" t="s">
        <v>38</v>
      </c>
      <c r="U1616" s="5" t="s">
        <v>38</v>
      </c>
      <c r="V1616" s="28" t="s">
        <v>38</v>
      </c>
      <c r="W1616" s="7" t="s">
        <v>38</v>
      </c>
      <c r="X1616" s="7" t="s">
        <v>38</v>
      </c>
      <c r="Y1616" s="5" t="s">
        <v>38</v>
      </c>
      <c r="Z1616" s="5" t="s">
        <v>38</v>
      </c>
      <c r="AA1616" s="6" t="s">
        <v>38</v>
      </c>
      <c r="AB1616" s="6" t="s">
        <v>38</v>
      </c>
      <c r="AC1616" s="6" t="s">
        <v>38</v>
      </c>
      <c r="AD1616" s="6" t="s">
        <v>38</v>
      </c>
      <c r="AE1616" s="6" t="s">
        <v>38</v>
      </c>
    </row>
    <row r="1617">
      <c r="A1617" s="28" t="s">
        <v>4026</v>
      </c>
      <c r="B1617" s="6" t="s">
        <v>4027</v>
      </c>
      <c r="C1617" s="6" t="s">
        <v>4007</v>
      </c>
      <c r="D1617" s="7" t="s">
        <v>4008</v>
      </c>
      <c r="E1617" s="28" t="s">
        <v>4009</v>
      </c>
      <c r="F1617" s="5" t="s">
        <v>132</v>
      </c>
      <c r="G1617" s="6" t="s">
        <v>38</v>
      </c>
      <c r="H1617" s="6" t="s">
        <v>38</v>
      </c>
      <c r="I1617" s="6" t="s">
        <v>38</v>
      </c>
      <c r="J1617" s="8" t="s">
        <v>362</v>
      </c>
      <c r="K1617" s="5" t="s">
        <v>363</v>
      </c>
      <c r="L1617" s="7" t="s">
        <v>364</v>
      </c>
      <c r="M1617" s="9">
        <v>0</v>
      </c>
      <c r="N1617" s="5" t="s">
        <v>137</v>
      </c>
      <c r="O1617" s="32">
        <v>42678.1480289699</v>
      </c>
      <c r="P1617" s="33">
        <v>42679.2331138889</v>
      </c>
      <c r="Q1617" s="28" t="s">
        <v>38</v>
      </c>
      <c r="R1617" s="29" t="s">
        <v>38</v>
      </c>
      <c r="S1617" s="28" t="s">
        <v>38</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4028</v>
      </c>
      <c r="B1618" s="6" t="s">
        <v>4029</v>
      </c>
      <c r="C1618" s="6" t="s">
        <v>4007</v>
      </c>
      <c r="D1618" s="7" t="s">
        <v>4008</v>
      </c>
      <c r="E1618" s="28" t="s">
        <v>4009</v>
      </c>
      <c r="F1618" s="5" t="s">
        <v>132</v>
      </c>
      <c r="G1618" s="6" t="s">
        <v>38</v>
      </c>
      <c r="H1618" s="6" t="s">
        <v>38</v>
      </c>
      <c r="I1618" s="6" t="s">
        <v>38</v>
      </c>
      <c r="J1618" s="8" t="s">
        <v>357</v>
      </c>
      <c r="K1618" s="5" t="s">
        <v>358</v>
      </c>
      <c r="L1618" s="7" t="s">
        <v>359</v>
      </c>
      <c r="M1618" s="9">
        <v>0</v>
      </c>
      <c r="N1618" s="5" t="s">
        <v>137</v>
      </c>
      <c r="O1618" s="32">
        <v>42678.1480291319</v>
      </c>
      <c r="P1618" s="33">
        <v>42679.2331122685</v>
      </c>
      <c r="Q1618" s="28" t="s">
        <v>38</v>
      </c>
      <c r="R1618" s="29" t="s">
        <v>38</v>
      </c>
      <c r="S1618" s="28" t="s">
        <v>38</v>
      </c>
      <c r="T1618" s="28" t="s">
        <v>38</v>
      </c>
      <c r="U1618" s="5" t="s">
        <v>38</v>
      </c>
      <c r="V1618" s="28" t="s">
        <v>38</v>
      </c>
      <c r="W1618" s="7" t="s">
        <v>38</v>
      </c>
      <c r="X1618" s="7" t="s">
        <v>38</v>
      </c>
      <c r="Y1618" s="5" t="s">
        <v>38</v>
      </c>
      <c r="Z1618" s="5" t="s">
        <v>38</v>
      </c>
      <c r="AA1618" s="6" t="s">
        <v>38</v>
      </c>
      <c r="AB1618" s="6" t="s">
        <v>38</v>
      </c>
      <c r="AC1618" s="6" t="s">
        <v>38</v>
      </c>
      <c r="AD1618" s="6" t="s">
        <v>38</v>
      </c>
      <c r="AE1618" s="6" t="s">
        <v>38</v>
      </c>
    </row>
    <row r="1619">
      <c r="A1619" s="28" t="s">
        <v>4030</v>
      </c>
      <c r="B1619" s="6" t="s">
        <v>4031</v>
      </c>
      <c r="C1619" s="6" t="s">
        <v>4007</v>
      </c>
      <c r="D1619" s="7" t="s">
        <v>4008</v>
      </c>
      <c r="E1619" s="28" t="s">
        <v>4009</v>
      </c>
      <c r="F1619" s="5" t="s">
        <v>132</v>
      </c>
      <c r="G1619" s="6" t="s">
        <v>38</v>
      </c>
      <c r="H1619" s="6" t="s">
        <v>38</v>
      </c>
      <c r="I1619" s="6" t="s">
        <v>38</v>
      </c>
      <c r="J1619" s="8" t="s">
        <v>367</v>
      </c>
      <c r="K1619" s="5" t="s">
        <v>368</v>
      </c>
      <c r="L1619" s="7" t="s">
        <v>369</v>
      </c>
      <c r="M1619" s="9">
        <v>0</v>
      </c>
      <c r="N1619" s="5" t="s">
        <v>137</v>
      </c>
      <c r="O1619" s="32">
        <v>42678.1480295139</v>
      </c>
      <c r="P1619" s="33">
        <v>42679.233112419</v>
      </c>
      <c r="Q1619" s="28" t="s">
        <v>38</v>
      </c>
      <c r="R1619" s="29" t="s">
        <v>38</v>
      </c>
      <c r="S1619" s="28" t="s">
        <v>38</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4032</v>
      </c>
      <c r="B1620" s="6" t="s">
        <v>4033</v>
      </c>
      <c r="C1620" s="6" t="s">
        <v>4007</v>
      </c>
      <c r="D1620" s="7" t="s">
        <v>4008</v>
      </c>
      <c r="E1620" s="28" t="s">
        <v>4009</v>
      </c>
      <c r="F1620" s="5" t="s">
        <v>132</v>
      </c>
      <c r="G1620" s="6" t="s">
        <v>38</v>
      </c>
      <c r="H1620" s="6" t="s">
        <v>38</v>
      </c>
      <c r="I1620" s="6" t="s">
        <v>38</v>
      </c>
      <c r="J1620" s="8" t="s">
        <v>380</v>
      </c>
      <c r="K1620" s="5" t="s">
        <v>381</v>
      </c>
      <c r="L1620" s="7" t="s">
        <v>382</v>
      </c>
      <c r="M1620" s="9">
        <v>0</v>
      </c>
      <c r="N1620" s="5" t="s">
        <v>143</v>
      </c>
      <c r="O1620" s="32">
        <v>42678.1480298611</v>
      </c>
      <c r="P1620" s="33">
        <v>42679.2331131597</v>
      </c>
      <c r="Q1620" s="28" t="s">
        <v>38</v>
      </c>
      <c r="R1620" s="29" t="s">
        <v>38</v>
      </c>
      <c r="S1620" s="28" t="s">
        <v>38</v>
      </c>
      <c r="T1620" s="28" t="s">
        <v>38</v>
      </c>
      <c r="U1620" s="5" t="s">
        <v>38</v>
      </c>
      <c r="V1620" s="28" t="s">
        <v>38</v>
      </c>
      <c r="W1620" s="7" t="s">
        <v>38</v>
      </c>
      <c r="X1620" s="7" t="s">
        <v>38</v>
      </c>
      <c r="Y1620" s="5" t="s">
        <v>38</v>
      </c>
      <c r="Z1620" s="5" t="s">
        <v>38</v>
      </c>
      <c r="AA1620" s="6" t="s">
        <v>38</v>
      </c>
      <c r="AB1620" s="6" t="s">
        <v>38</v>
      </c>
      <c r="AC1620" s="6" t="s">
        <v>38</v>
      </c>
      <c r="AD1620" s="6" t="s">
        <v>38</v>
      </c>
      <c r="AE1620" s="6" t="s">
        <v>38</v>
      </c>
    </row>
    <row r="1621">
      <c r="A1621" s="28" t="s">
        <v>4034</v>
      </c>
      <c r="B1621" s="6" t="s">
        <v>4035</v>
      </c>
      <c r="C1621" s="6" t="s">
        <v>4007</v>
      </c>
      <c r="D1621" s="7" t="s">
        <v>4008</v>
      </c>
      <c r="E1621" s="28" t="s">
        <v>4009</v>
      </c>
      <c r="F1621" s="5" t="s">
        <v>132</v>
      </c>
      <c r="G1621" s="6" t="s">
        <v>38</v>
      </c>
      <c r="H1621" s="6" t="s">
        <v>38</v>
      </c>
      <c r="I1621" s="6" t="s">
        <v>38</v>
      </c>
      <c r="J1621" s="8" t="s">
        <v>380</v>
      </c>
      <c r="K1621" s="5" t="s">
        <v>381</v>
      </c>
      <c r="L1621" s="7" t="s">
        <v>382</v>
      </c>
      <c r="M1621" s="9">
        <v>0</v>
      </c>
      <c r="N1621" s="5" t="s">
        <v>137</v>
      </c>
      <c r="O1621" s="32">
        <v>42678.1480302083</v>
      </c>
      <c r="P1621" s="33">
        <v>42679.2331131597</v>
      </c>
      <c r="Q1621" s="28" t="s">
        <v>38</v>
      </c>
      <c r="R1621" s="29" t="s">
        <v>38</v>
      </c>
      <c r="S1621" s="28" t="s">
        <v>38</v>
      </c>
      <c r="T1621" s="28" t="s">
        <v>38</v>
      </c>
      <c r="U1621" s="5" t="s">
        <v>38</v>
      </c>
      <c r="V1621" s="28" t="s">
        <v>38</v>
      </c>
      <c r="W1621" s="7" t="s">
        <v>38</v>
      </c>
      <c r="X1621" s="7" t="s">
        <v>38</v>
      </c>
      <c r="Y1621" s="5" t="s">
        <v>38</v>
      </c>
      <c r="Z1621" s="5" t="s">
        <v>38</v>
      </c>
      <c r="AA1621" s="6" t="s">
        <v>38</v>
      </c>
      <c r="AB1621" s="6" t="s">
        <v>38</v>
      </c>
      <c r="AC1621" s="6" t="s">
        <v>38</v>
      </c>
      <c r="AD1621" s="6" t="s">
        <v>38</v>
      </c>
      <c r="AE1621" s="6" t="s">
        <v>38</v>
      </c>
    </row>
    <row r="1622">
      <c r="A1622" s="28" t="s">
        <v>4036</v>
      </c>
      <c r="B1622" s="6" t="s">
        <v>4037</v>
      </c>
      <c r="C1622" s="6" t="s">
        <v>4007</v>
      </c>
      <c r="D1622" s="7" t="s">
        <v>4008</v>
      </c>
      <c r="E1622" s="28" t="s">
        <v>4009</v>
      </c>
      <c r="F1622" s="5" t="s">
        <v>132</v>
      </c>
      <c r="G1622" s="6" t="s">
        <v>38</v>
      </c>
      <c r="H1622" s="6" t="s">
        <v>38</v>
      </c>
      <c r="I1622" s="6" t="s">
        <v>38</v>
      </c>
      <c r="J1622" s="8" t="s">
        <v>434</v>
      </c>
      <c r="K1622" s="5" t="s">
        <v>435</v>
      </c>
      <c r="L1622" s="7" t="s">
        <v>436</v>
      </c>
      <c r="M1622" s="9">
        <v>0</v>
      </c>
      <c r="N1622" s="5" t="s">
        <v>137</v>
      </c>
      <c r="O1622" s="32">
        <v>42678.1480307523</v>
      </c>
      <c r="P1622" s="33">
        <v>42678.4344896181</v>
      </c>
      <c r="Q1622" s="28" t="s">
        <v>38</v>
      </c>
      <c r="R1622" s="29" t="s">
        <v>38</v>
      </c>
      <c r="S1622" s="28" t="s">
        <v>38</v>
      </c>
      <c r="T1622" s="28" t="s">
        <v>38</v>
      </c>
      <c r="U1622" s="5" t="s">
        <v>38</v>
      </c>
      <c r="V1622" s="28" t="s">
        <v>38</v>
      </c>
      <c r="W1622" s="7" t="s">
        <v>38</v>
      </c>
      <c r="X1622" s="7" t="s">
        <v>38</v>
      </c>
      <c r="Y1622" s="5" t="s">
        <v>38</v>
      </c>
      <c r="Z1622" s="5" t="s">
        <v>38</v>
      </c>
      <c r="AA1622" s="6" t="s">
        <v>38</v>
      </c>
      <c r="AB1622" s="6" t="s">
        <v>38</v>
      </c>
      <c r="AC1622" s="6" t="s">
        <v>38</v>
      </c>
      <c r="AD1622" s="6" t="s">
        <v>38</v>
      </c>
      <c r="AE1622" s="6" t="s">
        <v>38</v>
      </c>
    </row>
    <row r="1623">
      <c r="A1623" s="28" t="s">
        <v>4038</v>
      </c>
      <c r="B1623" s="6" t="s">
        <v>4039</v>
      </c>
      <c r="C1623" s="6" t="s">
        <v>4007</v>
      </c>
      <c r="D1623" s="7" t="s">
        <v>4008</v>
      </c>
      <c r="E1623" s="28" t="s">
        <v>4009</v>
      </c>
      <c r="F1623" s="5" t="s">
        <v>132</v>
      </c>
      <c r="G1623" s="6" t="s">
        <v>38</v>
      </c>
      <c r="H1623" s="6" t="s">
        <v>38</v>
      </c>
      <c r="I1623" s="6" t="s">
        <v>38</v>
      </c>
      <c r="J1623" s="8" t="s">
        <v>403</v>
      </c>
      <c r="K1623" s="5" t="s">
        <v>404</v>
      </c>
      <c r="L1623" s="7" t="s">
        <v>405</v>
      </c>
      <c r="M1623" s="9">
        <v>0</v>
      </c>
      <c r="N1623" s="5" t="s">
        <v>143</v>
      </c>
      <c r="O1623" s="32">
        <v>42678.1480309375</v>
      </c>
      <c r="P1623" s="33">
        <v>42679.2682416667</v>
      </c>
      <c r="Q1623" s="28" t="s">
        <v>38</v>
      </c>
      <c r="R1623" s="29" t="s">
        <v>38</v>
      </c>
      <c r="S1623" s="28" t="s">
        <v>38</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4040</v>
      </c>
      <c r="B1624" s="6" t="s">
        <v>4041</v>
      </c>
      <c r="C1624" s="6" t="s">
        <v>4007</v>
      </c>
      <c r="D1624" s="7" t="s">
        <v>4008</v>
      </c>
      <c r="E1624" s="28" t="s">
        <v>4009</v>
      </c>
      <c r="F1624" s="5" t="s">
        <v>132</v>
      </c>
      <c r="G1624" s="6" t="s">
        <v>38</v>
      </c>
      <c r="H1624" s="6" t="s">
        <v>38</v>
      </c>
      <c r="I1624" s="6" t="s">
        <v>38</v>
      </c>
      <c r="J1624" s="8" t="s">
        <v>719</v>
      </c>
      <c r="K1624" s="5" t="s">
        <v>720</v>
      </c>
      <c r="L1624" s="7" t="s">
        <v>721</v>
      </c>
      <c r="M1624" s="9">
        <v>0</v>
      </c>
      <c r="N1624" s="5" t="s">
        <v>137</v>
      </c>
      <c r="O1624" s="32">
        <v>42678.148031331</v>
      </c>
      <c r="P1624" s="33">
        <v>42679.2682416667</v>
      </c>
      <c r="Q1624" s="28" t="s">
        <v>38</v>
      </c>
      <c r="R1624" s="29" t="s">
        <v>38</v>
      </c>
      <c r="S1624" s="28" t="s">
        <v>38</v>
      </c>
      <c r="T1624" s="28" t="s">
        <v>38</v>
      </c>
      <c r="U1624" s="5" t="s">
        <v>38</v>
      </c>
      <c r="V1624" s="28" t="s">
        <v>38</v>
      </c>
      <c r="W1624" s="7" t="s">
        <v>38</v>
      </c>
      <c r="X1624" s="7" t="s">
        <v>38</v>
      </c>
      <c r="Y1624" s="5" t="s">
        <v>38</v>
      </c>
      <c r="Z1624" s="5" t="s">
        <v>38</v>
      </c>
      <c r="AA1624" s="6" t="s">
        <v>38</v>
      </c>
      <c r="AB1624" s="6" t="s">
        <v>38</v>
      </c>
      <c r="AC1624" s="6" t="s">
        <v>38</v>
      </c>
      <c r="AD1624" s="6" t="s">
        <v>38</v>
      </c>
      <c r="AE1624" s="6" t="s">
        <v>38</v>
      </c>
    </row>
    <row r="1625">
      <c r="A1625" s="28" t="s">
        <v>4042</v>
      </c>
      <c r="B1625" s="6" t="s">
        <v>4043</v>
      </c>
      <c r="C1625" s="6" t="s">
        <v>4007</v>
      </c>
      <c r="D1625" s="7" t="s">
        <v>4008</v>
      </c>
      <c r="E1625" s="28" t="s">
        <v>4009</v>
      </c>
      <c r="F1625" s="5" t="s">
        <v>132</v>
      </c>
      <c r="G1625" s="6" t="s">
        <v>38</v>
      </c>
      <c r="H1625" s="6" t="s">
        <v>38</v>
      </c>
      <c r="I1625" s="6" t="s">
        <v>38</v>
      </c>
      <c r="J1625" s="8" t="s">
        <v>415</v>
      </c>
      <c r="K1625" s="5" t="s">
        <v>416</v>
      </c>
      <c r="L1625" s="7" t="s">
        <v>417</v>
      </c>
      <c r="M1625" s="9">
        <v>0</v>
      </c>
      <c r="N1625" s="5" t="s">
        <v>137</v>
      </c>
      <c r="O1625" s="32">
        <v>42678.1480316782</v>
      </c>
      <c r="P1625" s="33">
        <v>42679.2682416667</v>
      </c>
      <c r="Q1625" s="28" t="s">
        <v>38</v>
      </c>
      <c r="R1625" s="29" t="s">
        <v>38</v>
      </c>
      <c r="S1625" s="28" t="s">
        <v>38</v>
      </c>
      <c r="T1625" s="28" t="s">
        <v>38</v>
      </c>
      <c r="U1625" s="5" t="s">
        <v>38</v>
      </c>
      <c r="V1625" s="28" t="s">
        <v>38</v>
      </c>
      <c r="W1625" s="7" t="s">
        <v>38</v>
      </c>
      <c r="X1625" s="7" t="s">
        <v>38</v>
      </c>
      <c r="Y1625" s="5" t="s">
        <v>38</v>
      </c>
      <c r="Z1625" s="5" t="s">
        <v>38</v>
      </c>
      <c r="AA1625" s="6" t="s">
        <v>38</v>
      </c>
      <c r="AB1625" s="6" t="s">
        <v>38</v>
      </c>
      <c r="AC1625" s="6" t="s">
        <v>38</v>
      </c>
      <c r="AD1625" s="6" t="s">
        <v>38</v>
      </c>
      <c r="AE1625" s="6" t="s">
        <v>38</v>
      </c>
    </row>
    <row r="1626">
      <c r="A1626" s="28" t="s">
        <v>4044</v>
      </c>
      <c r="B1626" s="6" t="s">
        <v>4045</v>
      </c>
      <c r="C1626" s="6" t="s">
        <v>4007</v>
      </c>
      <c r="D1626" s="7" t="s">
        <v>4008</v>
      </c>
      <c r="E1626" s="28" t="s">
        <v>4009</v>
      </c>
      <c r="F1626" s="5" t="s">
        <v>132</v>
      </c>
      <c r="G1626" s="6" t="s">
        <v>38</v>
      </c>
      <c r="H1626" s="6" t="s">
        <v>38</v>
      </c>
      <c r="I1626" s="6" t="s">
        <v>38</v>
      </c>
      <c r="J1626" s="8" t="s">
        <v>714</v>
      </c>
      <c r="K1626" s="5" t="s">
        <v>715</v>
      </c>
      <c r="L1626" s="7" t="s">
        <v>716</v>
      </c>
      <c r="M1626" s="9">
        <v>0</v>
      </c>
      <c r="N1626" s="5" t="s">
        <v>41</v>
      </c>
      <c r="O1626" s="32">
        <v>42678.1480318287</v>
      </c>
      <c r="P1626" s="33">
        <v>42679.2682416667</v>
      </c>
      <c r="Q1626" s="28" t="s">
        <v>38</v>
      </c>
      <c r="R1626" s="29" t="s">
        <v>4046</v>
      </c>
      <c r="S1626" s="28" t="s">
        <v>38</v>
      </c>
      <c r="T1626" s="28" t="s">
        <v>38</v>
      </c>
      <c r="U1626" s="5" t="s">
        <v>38</v>
      </c>
      <c r="V1626" s="28" t="s">
        <v>38</v>
      </c>
      <c r="W1626" s="7" t="s">
        <v>38</v>
      </c>
      <c r="X1626" s="7" t="s">
        <v>38</v>
      </c>
      <c r="Y1626" s="5" t="s">
        <v>38</v>
      </c>
      <c r="Z1626" s="5" t="s">
        <v>38</v>
      </c>
      <c r="AA1626" s="6" t="s">
        <v>38</v>
      </c>
      <c r="AB1626" s="6" t="s">
        <v>38</v>
      </c>
      <c r="AC1626" s="6" t="s">
        <v>38</v>
      </c>
      <c r="AD1626" s="6" t="s">
        <v>38</v>
      </c>
      <c r="AE1626" s="6" t="s">
        <v>38</v>
      </c>
    </row>
    <row r="1627">
      <c r="A1627" s="28" t="s">
        <v>4047</v>
      </c>
      <c r="B1627" s="6" t="s">
        <v>4048</v>
      </c>
      <c r="C1627" s="6" t="s">
        <v>4007</v>
      </c>
      <c r="D1627" s="7" t="s">
        <v>4008</v>
      </c>
      <c r="E1627" s="28" t="s">
        <v>4009</v>
      </c>
      <c r="F1627" s="5" t="s">
        <v>132</v>
      </c>
      <c r="G1627" s="6" t="s">
        <v>38</v>
      </c>
      <c r="H1627" s="6" t="s">
        <v>38</v>
      </c>
      <c r="I1627" s="6" t="s">
        <v>38</v>
      </c>
      <c r="J1627" s="8" t="s">
        <v>772</v>
      </c>
      <c r="K1627" s="5" t="s">
        <v>773</v>
      </c>
      <c r="L1627" s="7" t="s">
        <v>774</v>
      </c>
      <c r="M1627" s="9">
        <v>0</v>
      </c>
      <c r="N1627" s="5" t="s">
        <v>137</v>
      </c>
      <c r="O1627" s="32">
        <v>42678.1480322107</v>
      </c>
      <c r="P1627" s="33">
        <v>42678.4344896181</v>
      </c>
      <c r="Q1627" s="28" t="s">
        <v>38</v>
      </c>
      <c r="R1627" s="29" t="s">
        <v>38</v>
      </c>
      <c r="S1627" s="28" t="s">
        <v>38</v>
      </c>
      <c r="T1627" s="28" t="s">
        <v>38</v>
      </c>
      <c r="U1627" s="5" t="s">
        <v>38</v>
      </c>
      <c r="V1627" s="28" t="s">
        <v>38</v>
      </c>
      <c r="W1627" s="7" t="s">
        <v>38</v>
      </c>
      <c r="X1627" s="7" t="s">
        <v>38</v>
      </c>
      <c r="Y1627" s="5" t="s">
        <v>38</v>
      </c>
      <c r="Z1627" s="5" t="s">
        <v>38</v>
      </c>
      <c r="AA1627" s="6" t="s">
        <v>38</v>
      </c>
      <c r="AB1627" s="6" t="s">
        <v>38</v>
      </c>
      <c r="AC1627" s="6" t="s">
        <v>38</v>
      </c>
      <c r="AD1627" s="6" t="s">
        <v>38</v>
      </c>
      <c r="AE1627" s="6" t="s">
        <v>38</v>
      </c>
    </row>
    <row r="1628">
      <c r="A1628" s="28" t="s">
        <v>4049</v>
      </c>
      <c r="B1628" s="6" t="s">
        <v>4050</v>
      </c>
      <c r="C1628" s="6" t="s">
        <v>4007</v>
      </c>
      <c r="D1628" s="7" t="s">
        <v>4008</v>
      </c>
      <c r="E1628" s="28" t="s">
        <v>4009</v>
      </c>
      <c r="F1628" s="5" t="s">
        <v>4051</v>
      </c>
      <c r="G1628" s="6" t="s">
        <v>38</v>
      </c>
      <c r="H1628" s="6" t="s">
        <v>38</v>
      </c>
      <c r="I1628" s="6" t="s">
        <v>38</v>
      </c>
      <c r="J1628" s="8" t="s">
        <v>2944</v>
      </c>
      <c r="K1628" s="5" t="s">
        <v>2945</v>
      </c>
      <c r="L1628" s="7" t="s">
        <v>2946</v>
      </c>
      <c r="M1628" s="9">
        <v>0</v>
      </c>
      <c r="N1628" s="5" t="s">
        <v>137</v>
      </c>
      <c r="O1628" s="32">
        <v>42678.1483407755</v>
      </c>
      <c r="P1628" s="33">
        <v>42678.4344811343</v>
      </c>
      <c r="Q1628" s="28" t="s">
        <v>38</v>
      </c>
      <c r="R1628" s="29" t="s">
        <v>38</v>
      </c>
      <c r="S1628" s="28" t="s">
        <v>57</v>
      </c>
      <c r="T1628" s="28" t="s">
        <v>38</v>
      </c>
      <c r="U1628" s="5" t="s">
        <v>38</v>
      </c>
      <c r="V1628" s="28" t="s">
        <v>58</v>
      </c>
      <c r="W1628" s="7" t="s">
        <v>38</v>
      </c>
      <c r="X1628" s="7" t="s">
        <v>38</v>
      </c>
      <c r="Y1628" s="5" t="s">
        <v>38</v>
      </c>
      <c r="Z1628" s="5" t="s">
        <v>38</v>
      </c>
      <c r="AA1628" s="6" t="s">
        <v>38</v>
      </c>
      <c r="AB1628" s="6" t="s">
        <v>38</v>
      </c>
      <c r="AC1628" s="6" t="s">
        <v>38</v>
      </c>
      <c r="AD1628" s="6" t="s">
        <v>38</v>
      </c>
      <c r="AE1628" s="6" t="s">
        <v>38</v>
      </c>
    </row>
    <row r="1629">
      <c r="A1629" s="28" t="s">
        <v>4052</v>
      </c>
      <c r="B1629" s="6" t="s">
        <v>4053</v>
      </c>
      <c r="C1629" s="6" t="s">
        <v>4007</v>
      </c>
      <c r="D1629" s="7" t="s">
        <v>4008</v>
      </c>
      <c r="E1629" s="28" t="s">
        <v>4009</v>
      </c>
      <c r="F1629" s="5" t="s">
        <v>1079</v>
      </c>
      <c r="G1629" s="6" t="s">
        <v>133</v>
      </c>
      <c r="H1629" s="6" t="s">
        <v>38</v>
      </c>
      <c r="I1629" s="6" t="s">
        <v>38</v>
      </c>
      <c r="J1629" s="8" t="s">
        <v>2944</v>
      </c>
      <c r="K1629" s="5" t="s">
        <v>2945</v>
      </c>
      <c r="L1629" s="7" t="s">
        <v>2946</v>
      </c>
      <c r="M1629" s="9">
        <v>0</v>
      </c>
      <c r="N1629" s="5" t="s">
        <v>41</v>
      </c>
      <c r="O1629" s="32">
        <v>42678.1483409722</v>
      </c>
      <c r="P1629" s="33">
        <v>42678.4344890856</v>
      </c>
      <c r="Q1629" s="28" t="s">
        <v>38</v>
      </c>
      <c r="R1629" s="29" t="s">
        <v>4054</v>
      </c>
      <c r="S1629" s="28" t="s">
        <v>57</v>
      </c>
      <c r="T1629" s="28" t="s">
        <v>4055</v>
      </c>
      <c r="U1629" s="5" t="s">
        <v>4056</v>
      </c>
      <c r="V1629" s="28" t="s">
        <v>58</v>
      </c>
      <c r="W1629" s="7" t="s">
        <v>38</v>
      </c>
      <c r="X1629" s="7" t="s">
        <v>38</v>
      </c>
      <c r="Y1629" s="5" t="s">
        <v>38</v>
      </c>
      <c r="Z1629" s="5" t="s">
        <v>38</v>
      </c>
      <c r="AA1629" s="6" t="s">
        <v>38</v>
      </c>
      <c r="AB1629" s="6" t="s">
        <v>38</v>
      </c>
      <c r="AC1629" s="6" t="s">
        <v>38</v>
      </c>
      <c r="AD1629" s="6" t="s">
        <v>38</v>
      </c>
      <c r="AE1629" s="6" t="s">
        <v>38</v>
      </c>
    </row>
    <row r="1630">
      <c r="A1630" s="28" t="s">
        <v>4057</v>
      </c>
      <c r="B1630" s="6" t="s">
        <v>4058</v>
      </c>
      <c r="C1630" s="6" t="s">
        <v>4007</v>
      </c>
      <c r="D1630" s="7" t="s">
        <v>4008</v>
      </c>
      <c r="E1630" s="28" t="s">
        <v>4009</v>
      </c>
      <c r="F1630" s="5" t="s">
        <v>132</v>
      </c>
      <c r="G1630" s="6" t="s">
        <v>38</v>
      </c>
      <c r="H1630" s="6" t="s">
        <v>38</v>
      </c>
      <c r="I1630" s="6" t="s">
        <v>38</v>
      </c>
      <c r="J1630" s="8" t="s">
        <v>686</v>
      </c>
      <c r="K1630" s="5" t="s">
        <v>687</v>
      </c>
      <c r="L1630" s="7" t="s">
        <v>688</v>
      </c>
      <c r="M1630" s="9">
        <v>0</v>
      </c>
      <c r="N1630" s="5" t="s">
        <v>143</v>
      </c>
      <c r="O1630" s="32">
        <v>42678.1483646181</v>
      </c>
      <c r="P1630" s="33">
        <v>42678.4344890856</v>
      </c>
      <c r="Q1630" s="28" t="s">
        <v>38</v>
      </c>
      <c r="R1630" s="29" t="s">
        <v>38</v>
      </c>
      <c r="S1630" s="28" t="s">
        <v>38</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28" t="s">
        <v>4059</v>
      </c>
      <c r="B1631" s="6" t="s">
        <v>4060</v>
      </c>
      <c r="C1631" s="6" t="s">
        <v>4007</v>
      </c>
      <c r="D1631" s="7" t="s">
        <v>4008</v>
      </c>
      <c r="E1631" s="28" t="s">
        <v>4009</v>
      </c>
      <c r="F1631" s="5" t="s">
        <v>132</v>
      </c>
      <c r="G1631" s="6" t="s">
        <v>38</v>
      </c>
      <c r="H1631" s="6" t="s">
        <v>38</v>
      </c>
      <c r="I1631" s="6" t="s">
        <v>38</v>
      </c>
      <c r="J1631" s="8" t="s">
        <v>696</v>
      </c>
      <c r="K1631" s="5" t="s">
        <v>697</v>
      </c>
      <c r="L1631" s="7" t="s">
        <v>698</v>
      </c>
      <c r="M1631" s="9">
        <v>0</v>
      </c>
      <c r="N1631" s="5" t="s">
        <v>137</v>
      </c>
      <c r="O1631" s="32">
        <v>42678.1483647801</v>
      </c>
      <c r="P1631" s="33">
        <v>42678.4344892361</v>
      </c>
      <c r="Q1631" s="28" t="s">
        <v>38</v>
      </c>
      <c r="R1631" s="29" t="s">
        <v>38</v>
      </c>
      <c r="S1631" s="28" t="s">
        <v>38</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4061</v>
      </c>
      <c r="B1632" s="6" t="s">
        <v>4062</v>
      </c>
      <c r="C1632" s="6" t="s">
        <v>4007</v>
      </c>
      <c r="D1632" s="7" t="s">
        <v>4008</v>
      </c>
      <c r="E1632" s="28" t="s">
        <v>4009</v>
      </c>
      <c r="F1632" s="5" t="s">
        <v>132</v>
      </c>
      <c r="G1632" s="6" t="s">
        <v>38</v>
      </c>
      <c r="H1632" s="6" t="s">
        <v>38</v>
      </c>
      <c r="I1632" s="6" t="s">
        <v>38</v>
      </c>
      <c r="J1632" s="8" t="s">
        <v>4063</v>
      </c>
      <c r="K1632" s="5" t="s">
        <v>4064</v>
      </c>
      <c r="L1632" s="7" t="s">
        <v>4065</v>
      </c>
      <c r="M1632" s="9">
        <v>0</v>
      </c>
      <c r="N1632" s="5" t="s">
        <v>143</v>
      </c>
      <c r="O1632" s="32">
        <v>42678.148365162</v>
      </c>
      <c r="P1632" s="33">
        <v>42678.4344892361</v>
      </c>
      <c r="Q1632" s="28" t="s">
        <v>38</v>
      </c>
      <c r="R1632" s="29" t="s">
        <v>38</v>
      </c>
      <c r="S1632" s="28" t="s">
        <v>38</v>
      </c>
      <c r="T1632" s="28" t="s">
        <v>38</v>
      </c>
      <c r="U1632" s="5" t="s">
        <v>38</v>
      </c>
      <c r="V1632" s="28" t="s">
        <v>38</v>
      </c>
      <c r="W1632" s="7" t="s">
        <v>38</v>
      </c>
      <c r="X1632" s="7" t="s">
        <v>38</v>
      </c>
      <c r="Y1632" s="5" t="s">
        <v>38</v>
      </c>
      <c r="Z1632" s="5" t="s">
        <v>38</v>
      </c>
      <c r="AA1632" s="6" t="s">
        <v>38</v>
      </c>
      <c r="AB1632" s="6" t="s">
        <v>38</v>
      </c>
      <c r="AC1632" s="6" t="s">
        <v>38</v>
      </c>
      <c r="AD1632" s="6" t="s">
        <v>38</v>
      </c>
      <c r="AE1632" s="6" t="s">
        <v>38</v>
      </c>
    </row>
    <row r="1633">
      <c r="A1633" s="28" t="s">
        <v>4066</v>
      </c>
      <c r="B1633" s="6" t="s">
        <v>4067</v>
      </c>
      <c r="C1633" s="6" t="s">
        <v>4007</v>
      </c>
      <c r="D1633" s="7" t="s">
        <v>4008</v>
      </c>
      <c r="E1633" s="28" t="s">
        <v>4009</v>
      </c>
      <c r="F1633" s="5" t="s">
        <v>132</v>
      </c>
      <c r="G1633" s="6" t="s">
        <v>38</v>
      </c>
      <c r="H1633" s="6" t="s">
        <v>38</v>
      </c>
      <c r="I1633" s="6" t="s">
        <v>38</v>
      </c>
      <c r="J1633" s="8" t="s">
        <v>618</v>
      </c>
      <c r="K1633" s="5" t="s">
        <v>619</v>
      </c>
      <c r="L1633" s="7" t="s">
        <v>272</v>
      </c>
      <c r="M1633" s="9">
        <v>0</v>
      </c>
      <c r="N1633" s="5" t="s">
        <v>137</v>
      </c>
      <c r="O1633" s="32">
        <v>42678.148365706</v>
      </c>
      <c r="P1633" s="33">
        <v>42678.4344894329</v>
      </c>
      <c r="Q1633" s="28" t="s">
        <v>38</v>
      </c>
      <c r="R1633" s="29" t="s">
        <v>38</v>
      </c>
      <c r="S1633" s="28" t="s">
        <v>38</v>
      </c>
      <c r="T1633" s="28" t="s">
        <v>38</v>
      </c>
      <c r="U1633" s="5" t="s">
        <v>38</v>
      </c>
      <c r="V1633" s="28" t="s">
        <v>38</v>
      </c>
      <c r="W1633" s="7" t="s">
        <v>38</v>
      </c>
      <c r="X1633" s="7" t="s">
        <v>38</v>
      </c>
      <c r="Y1633" s="5" t="s">
        <v>38</v>
      </c>
      <c r="Z1633" s="5" t="s">
        <v>38</v>
      </c>
      <c r="AA1633" s="6" t="s">
        <v>38</v>
      </c>
      <c r="AB1633" s="6" t="s">
        <v>38</v>
      </c>
      <c r="AC1633" s="6" t="s">
        <v>38</v>
      </c>
      <c r="AD1633" s="6" t="s">
        <v>38</v>
      </c>
      <c r="AE1633" s="6" t="s">
        <v>38</v>
      </c>
    </row>
    <row r="1634">
      <c r="A1634" s="28" t="s">
        <v>4068</v>
      </c>
      <c r="B1634" s="6" t="s">
        <v>4069</v>
      </c>
      <c r="C1634" s="6" t="s">
        <v>4007</v>
      </c>
      <c r="D1634" s="7" t="s">
        <v>4008</v>
      </c>
      <c r="E1634" s="28" t="s">
        <v>4009</v>
      </c>
      <c r="F1634" s="5" t="s">
        <v>132</v>
      </c>
      <c r="G1634" s="6" t="s">
        <v>38</v>
      </c>
      <c r="H1634" s="6" t="s">
        <v>38</v>
      </c>
      <c r="I1634" s="6" t="s">
        <v>38</v>
      </c>
      <c r="J1634" s="8" t="s">
        <v>193</v>
      </c>
      <c r="K1634" s="5" t="s">
        <v>194</v>
      </c>
      <c r="L1634" s="7" t="s">
        <v>195</v>
      </c>
      <c r="M1634" s="9">
        <v>0</v>
      </c>
      <c r="N1634" s="5" t="s">
        <v>41</v>
      </c>
      <c r="O1634" s="32">
        <v>42678.1483660532</v>
      </c>
      <c r="P1634" s="33">
        <v>42678.4344894329</v>
      </c>
      <c r="Q1634" s="28" t="s">
        <v>38</v>
      </c>
      <c r="R1634" s="29" t="s">
        <v>4070</v>
      </c>
      <c r="S1634" s="28" t="s">
        <v>38</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28" t="s">
        <v>4071</v>
      </c>
      <c r="B1635" s="6" t="s">
        <v>4072</v>
      </c>
      <c r="C1635" s="6" t="s">
        <v>4007</v>
      </c>
      <c r="D1635" s="7" t="s">
        <v>4008</v>
      </c>
      <c r="E1635" s="28" t="s">
        <v>4009</v>
      </c>
      <c r="F1635" s="5" t="s">
        <v>132</v>
      </c>
      <c r="G1635" s="6" t="s">
        <v>38</v>
      </c>
      <c r="H1635" s="6" t="s">
        <v>38</v>
      </c>
      <c r="I1635" s="6" t="s">
        <v>38</v>
      </c>
      <c r="J1635" s="8" t="s">
        <v>540</v>
      </c>
      <c r="K1635" s="5" t="s">
        <v>541</v>
      </c>
      <c r="L1635" s="7" t="s">
        <v>542</v>
      </c>
      <c r="M1635" s="9">
        <v>0</v>
      </c>
      <c r="N1635" s="5" t="s">
        <v>137</v>
      </c>
      <c r="O1635" s="32">
        <v>42678.1483662384</v>
      </c>
      <c r="P1635" s="33">
        <v>42678.453928206</v>
      </c>
      <c r="Q1635" s="28" t="s">
        <v>38</v>
      </c>
      <c r="R1635" s="29" t="s">
        <v>38</v>
      </c>
      <c r="S1635" s="28" t="s">
        <v>38</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4073</v>
      </c>
      <c r="B1636" s="6" t="s">
        <v>4074</v>
      </c>
      <c r="C1636" s="6" t="s">
        <v>4007</v>
      </c>
      <c r="D1636" s="7" t="s">
        <v>4008</v>
      </c>
      <c r="E1636" s="28" t="s">
        <v>4009</v>
      </c>
      <c r="F1636" s="5" t="s">
        <v>132</v>
      </c>
      <c r="G1636" s="6" t="s">
        <v>38</v>
      </c>
      <c r="H1636" s="6" t="s">
        <v>38</v>
      </c>
      <c r="I1636" s="6" t="s">
        <v>38</v>
      </c>
      <c r="J1636" s="8" t="s">
        <v>477</v>
      </c>
      <c r="K1636" s="5" t="s">
        <v>478</v>
      </c>
      <c r="L1636" s="7" t="s">
        <v>479</v>
      </c>
      <c r="M1636" s="9">
        <v>0</v>
      </c>
      <c r="N1636" s="5" t="s">
        <v>143</v>
      </c>
      <c r="O1636" s="32">
        <v>42678.1483667824</v>
      </c>
      <c r="P1636" s="33">
        <v>42679.2364540162</v>
      </c>
      <c r="Q1636" s="28" t="s">
        <v>38</v>
      </c>
      <c r="R1636" s="29" t="s">
        <v>38</v>
      </c>
      <c r="S1636" s="28" t="s">
        <v>38</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28" t="s">
        <v>4075</v>
      </c>
      <c r="B1637" s="6" t="s">
        <v>2703</v>
      </c>
      <c r="C1637" s="6" t="s">
        <v>4007</v>
      </c>
      <c r="D1637" s="7" t="s">
        <v>4008</v>
      </c>
      <c r="E1637" s="28" t="s">
        <v>4009</v>
      </c>
      <c r="F1637" s="5" t="s">
        <v>132</v>
      </c>
      <c r="G1637" s="6" t="s">
        <v>38</v>
      </c>
      <c r="H1637" s="6" t="s">
        <v>38</v>
      </c>
      <c r="I1637" s="6" t="s">
        <v>38</v>
      </c>
      <c r="J1637" s="8" t="s">
        <v>496</v>
      </c>
      <c r="K1637" s="5" t="s">
        <v>497</v>
      </c>
      <c r="L1637" s="7" t="s">
        <v>498</v>
      </c>
      <c r="M1637" s="9">
        <v>0</v>
      </c>
      <c r="N1637" s="5" t="s">
        <v>137</v>
      </c>
      <c r="O1637" s="32">
        <v>42678.1483671296</v>
      </c>
      <c r="P1637" s="33">
        <v>42679.2331131597</v>
      </c>
      <c r="Q1637" s="28" t="s">
        <v>38</v>
      </c>
      <c r="R1637" s="29" t="s">
        <v>38</v>
      </c>
      <c r="S1637" s="28" t="s">
        <v>38</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c r="A1638" s="28" t="s">
        <v>4076</v>
      </c>
      <c r="B1638" s="6" t="s">
        <v>4077</v>
      </c>
      <c r="C1638" s="6" t="s">
        <v>4007</v>
      </c>
      <c r="D1638" s="7" t="s">
        <v>4008</v>
      </c>
      <c r="E1638" s="28" t="s">
        <v>4009</v>
      </c>
      <c r="F1638" s="5" t="s">
        <v>132</v>
      </c>
      <c r="G1638" s="6" t="s">
        <v>38</v>
      </c>
      <c r="H1638" s="6" t="s">
        <v>38</v>
      </c>
      <c r="I1638" s="6" t="s">
        <v>38</v>
      </c>
      <c r="J1638" s="8" t="s">
        <v>496</v>
      </c>
      <c r="K1638" s="5" t="s">
        <v>497</v>
      </c>
      <c r="L1638" s="7" t="s">
        <v>498</v>
      </c>
      <c r="M1638" s="9">
        <v>0</v>
      </c>
      <c r="N1638" s="5" t="s">
        <v>137</v>
      </c>
      <c r="O1638" s="32">
        <v>42678.1483675116</v>
      </c>
      <c r="P1638" s="33">
        <v>42679.2331131597</v>
      </c>
      <c r="Q1638" s="28" t="s">
        <v>38</v>
      </c>
      <c r="R1638" s="29" t="s">
        <v>38</v>
      </c>
      <c r="S1638" s="28" t="s">
        <v>38</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28" t="s">
        <v>4078</v>
      </c>
      <c r="B1639" s="6" t="s">
        <v>4079</v>
      </c>
      <c r="C1639" s="6" t="s">
        <v>4007</v>
      </c>
      <c r="D1639" s="7" t="s">
        <v>4008</v>
      </c>
      <c r="E1639" s="28" t="s">
        <v>4009</v>
      </c>
      <c r="F1639" s="5" t="s">
        <v>132</v>
      </c>
      <c r="G1639" s="6" t="s">
        <v>38</v>
      </c>
      <c r="H1639" s="6" t="s">
        <v>38</v>
      </c>
      <c r="I1639" s="6" t="s">
        <v>38</v>
      </c>
      <c r="J1639" s="8" t="s">
        <v>496</v>
      </c>
      <c r="K1639" s="5" t="s">
        <v>497</v>
      </c>
      <c r="L1639" s="7" t="s">
        <v>498</v>
      </c>
      <c r="M1639" s="9">
        <v>0</v>
      </c>
      <c r="N1639" s="5" t="s">
        <v>137</v>
      </c>
      <c r="O1639" s="32">
        <v>42678.1483676736</v>
      </c>
      <c r="P1639" s="33">
        <v>42679.2331133449</v>
      </c>
      <c r="Q1639" s="28" t="s">
        <v>38</v>
      </c>
      <c r="R1639" s="29" t="s">
        <v>38</v>
      </c>
      <c r="S1639" s="28" t="s">
        <v>38</v>
      </c>
      <c r="T1639" s="28" t="s">
        <v>38</v>
      </c>
      <c r="U1639" s="5" t="s">
        <v>38</v>
      </c>
      <c r="V1639" s="28" t="s">
        <v>38</v>
      </c>
      <c r="W1639" s="7" t="s">
        <v>38</v>
      </c>
      <c r="X1639" s="7" t="s">
        <v>38</v>
      </c>
      <c r="Y1639" s="5" t="s">
        <v>38</v>
      </c>
      <c r="Z1639" s="5" t="s">
        <v>38</v>
      </c>
      <c r="AA1639" s="6" t="s">
        <v>38</v>
      </c>
      <c r="AB1639" s="6" t="s">
        <v>38</v>
      </c>
      <c r="AC1639" s="6" t="s">
        <v>38</v>
      </c>
      <c r="AD1639" s="6" t="s">
        <v>38</v>
      </c>
      <c r="AE1639" s="6" t="s">
        <v>38</v>
      </c>
    </row>
    <row r="1640">
      <c r="A1640" s="28" t="s">
        <v>4080</v>
      </c>
      <c r="B1640" s="6" t="s">
        <v>4081</v>
      </c>
      <c r="C1640" s="6" t="s">
        <v>4007</v>
      </c>
      <c r="D1640" s="7" t="s">
        <v>4008</v>
      </c>
      <c r="E1640" s="28" t="s">
        <v>4009</v>
      </c>
      <c r="F1640" s="5" t="s">
        <v>132</v>
      </c>
      <c r="G1640" s="6" t="s">
        <v>38</v>
      </c>
      <c r="H1640" s="6" t="s">
        <v>38</v>
      </c>
      <c r="I1640" s="6" t="s">
        <v>38</v>
      </c>
      <c r="J1640" s="8" t="s">
        <v>520</v>
      </c>
      <c r="K1640" s="5" t="s">
        <v>521</v>
      </c>
      <c r="L1640" s="7" t="s">
        <v>522</v>
      </c>
      <c r="M1640" s="9">
        <v>0</v>
      </c>
      <c r="N1640" s="5" t="s">
        <v>137</v>
      </c>
      <c r="O1640" s="32">
        <v>42678.1483680556</v>
      </c>
      <c r="P1640" s="33">
        <v>42679.2331133449</v>
      </c>
      <c r="Q1640" s="28" t="s">
        <v>38</v>
      </c>
      <c r="R1640" s="29" t="s">
        <v>38</v>
      </c>
      <c r="S1640" s="28" t="s">
        <v>38</v>
      </c>
      <c r="T1640" s="28" t="s">
        <v>38</v>
      </c>
      <c r="U1640" s="5" t="s">
        <v>38</v>
      </c>
      <c r="V1640" s="28" t="s">
        <v>38</v>
      </c>
      <c r="W1640" s="7" t="s">
        <v>38</v>
      </c>
      <c r="X1640" s="7" t="s">
        <v>38</v>
      </c>
      <c r="Y1640" s="5" t="s">
        <v>38</v>
      </c>
      <c r="Z1640" s="5" t="s">
        <v>38</v>
      </c>
      <c r="AA1640" s="6" t="s">
        <v>38</v>
      </c>
      <c r="AB1640" s="6" t="s">
        <v>38</v>
      </c>
      <c r="AC1640" s="6" t="s">
        <v>38</v>
      </c>
      <c r="AD1640" s="6" t="s">
        <v>38</v>
      </c>
      <c r="AE1640" s="6" t="s">
        <v>38</v>
      </c>
    </row>
    <row r="1641">
      <c r="A1641" s="28" t="s">
        <v>4082</v>
      </c>
      <c r="B1641" s="6" t="s">
        <v>4083</v>
      </c>
      <c r="C1641" s="6" t="s">
        <v>4007</v>
      </c>
      <c r="D1641" s="7" t="s">
        <v>4008</v>
      </c>
      <c r="E1641" s="28" t="s">
        <v>4009</v>
      </c>
      <c r="F1641" s="5" t="s">
        <v>132</v>
      </c>
      <c r="G1641" s="6" t="s">
        <v>38</v>
      </c>
      <c r="H1641" s="6" t="s">
        <v>38</v>
      </c>
      <c r="I1641" s="6" t="s">
        <v>38</v>
      </c>
      <c r="J1641" s="8" t="s">
        <v>489</v>
      </c>
      <c r="K1641" s="5" t="s">
        <v>490</v>
      </c>
      <c r="L1641" s="7" t="s">
        <v>491</v>
      </c>
      <c r="M1641" s="9">
        <v>0</v>
      </c>
      <c r="N1641" s="5" t="s">
        <v>137</v>
      </c>
      <c r="O1641" s="32">
        <v>42678.148368206</v>
      </c>
      <c r="P1641" s="33">
        <v>42679.2331133449</v>
      </c>
      <c r="Q1641" s="28" t="s">
        <v>38</v>
      </c>
      <c r="R1641" s="29" t="s">
        <v>38</v>
      </c>
      <c r="S1641" s="28" t="s">
        <v>38</v>
      </c>
      <c r="T1641" s="28" t="s">
        <v>38</v>
      </c>
      <c r="U1641" s="5" t="s">
        <v>38</v>
      </c>
      <c r="V1641" s="28" t="s">
        <v>38</v>
      </c>
      <c r="W1641" s="7" t="s">
        <v>38</v>
      </c>
      <c r="X1641" s="7" t="s">
        <v>38</v>
      </c>
      <c r="Y1641" s="5" t="s">
        <v>38</v>
      </c>
      <c r="Z1641" s="5" t="s">
        <v>38</v>
      </c>
      <c r="AA1641" s="6" t="s">
        <v>38</v>
      </c>
      <c r="AB1641" s="6" t="s">
        <v>38</v>
      </c>
      <c r="AC1641" s="6" t="s">
        <v>38</v>
      </c>
      <c r="AD1641" s="6" t="s">
        <v>38</v>
      </c>
      <c r="AE1641" s="6" t="s">
        <v>38</v>
      </c>
    </row>
    <row r="1642">
      <c r="A1642" s="28" t="s">
        <v>4084</v>
      </c>
      <c r="B1642" s="6" t="s">
        <v>4085</v>
      </c>
      <c r="C1642" s="6" t="s">
        <v>4007</v>
      </c>
      <c r="D1642" s="7" t="s">
        <v>4008</v>
      </c>
      <c r="E1642" s="28" t="s">
        <v>4009</v>
      </c>
      <c r="F1642" s="5" t="s">
        <v>132</v>
      </c>
      <c r="G1642" s="6" t="s">
        <v>38</v>
      </c>
      <c r="H1642" s="6" t="s">
        <v>38</v>
      </c>
      <c r="I1642" s="6" t="s">
        <v>38</v>
      </c>
      <c r="J1642" s="8" t="s">
        <v>590</v>
      </c>
      <c r="K1642" s="5" t="s">
        <v>591</v>
      </c>
      <c r="L1642" s="7" t="s">
        <v>592</v>
      </c>
      <c r="M1642" s="9">
        <v>0</v>
      </c>
      <c r="N1642" s="5" t="s">
        <v>137</v>
      </c>
      <c r="O1642" s="32">
        <v>42678.1483685995</v>
      </c>
      <c r="P1642" s="33">
        <v>42679.2331133449</v>
      </c>
      <c r="Q1642" s="28" t="s">
        <v>38</v>
      </c>
      <c r="R1642" s="29" t="s">
        <v>38</v>
      </c>
      <c r="S1642" s="28" t="s">
        <v>38</v>
      </c>
      <c r="T1642" s="28" t="s">
        <v>38</v>
      </c>
      <c r="U1642" s="5" t="s">
        <v>38</v>
      </c>
      <c r="V1642" s="28" t="s">
        <v>38</v>
      </c>
      <c r="W1642" s="7" t="s">
        <v>38</v>
      </c>
      <c r="X1642" s="7" t="s">
        <v>38</v>
      </c>
      <c r="Y1642" s="5" t="s">
        <v>38</v>
      </c>
      <c r="Z1642" s="5" t="s">
        <v>38</v>
      </c>
      <c r="AA1642" s="6" t="s">
        <v>38</v>
      </c>
      <c r="AB1642" s="6" t="s">
        <v>38</v>
      </c>
      <c r="AC1642" s="6" t="s">
        <v>38</v>
      </c>
      <c r="AD1642" s="6" t="s">
        <v>38</v>
      </c>
      <c r="AE1642" s="6" t="s">
        <v>38</v>
      </c>
    </row>
    <row r="1643">
      <c r="A1643" s="28" t="s">
        <v>4086</v>
      </c>
      <c r="B1643" s="6" t="s">
        <v>4087</v>
      </c>
      <c r="C1643" s="6" t="s">
        <v>4007</v>
      </c>
      <c r="D1643" s="7" t="s">
        <v>4008</v>
      </c>
      <c r="E1643" s="28" t="s">
        <v>4009</v>
      </c>
      <c r="F1643" s="5" t="s">
        <v>132</v>
      </c>
      <c r="G1643" s="6" t="s">
        <v>38</v>
      </c>
      <c r="H1643" s="6" t="s">
        <v>38</v>
      </c>
      <c r="I1643" s="6" t="s">
        <v>38</v>
      </c>
      <c r="J1643" s="8" t="s">
        <v>657</v>
      </c>
      <c r="K1643" s="5" t="s">
        <v>658</v>
      </c>
      <c r="L1643" s="7" t="s">
        <v>659</v>
      </c>
      <c r="M1643" s="9">
        <v>0</v>
      </c>
      <c r="N1643" s="5" t="s">
        <v>143</v>
      </c>
      <c r="O1643" s="32">
        <v>42678.1483689468</v>
      </c>
      <c r="P1643" s="33">
        <v>42679.1222467593</v>
      </c>
      <c r="Q1643" s="28" t="s">
        <v>38</v>
      </c>
      <c r="R1643" s="29" t="s">
        <v>38</v>
      </c>
      <c r="S1643" s="28" t="s">
        <v>38</v>
      </c>
      <c r="T1643" s="28" t="s">
        <v>38</v>
      </c>
      <c r="U1643" s="5" t="s">
        <v>38</v>
      </c>
      <c r="V1643" s="28" t="s">
        <v>38</v>
      </c>
      <c r="W1643" s="7" t="s">
        <v>38</v>
      </c>
      <c r="X1643" s="7" t="s">
        <v>38</v>
      </c>
      <c r="Y1643" s="5" t="s">
        <v>38</v>
      </c>
      <c r="Z1643" s="5" t="s">
        <v>38</v>
      </c>
      <c r="AA1643" s="6" t="s">
        <v>38</v>
      </c>
      <c r="AB1643" s="6" t="s">
        <v>38</v>
      </c>
      <c r="AC1643" s="6" t="s">
        <v>38</v>
      </c>
      <c r="AD1643" s="6" t="s">
        <v>38</v>
      </c>
      <c r="AE1643" s="6" t="s">
        <v>38</v>
      </c>
    </row>
    <row r="1644">
      <c r="A1644" s="28" t="s">
        <v>4088</v>
      </c>
      <c r="B1644" s="6" t="s">
        <v>4089</v>
      </c>
      <c r="C1644" s="6" t="s">
        <v>4007</v>
      </c>
      <c r="D1644" s="7" t="s">
        <v>4008</v>
      </c>
      <c r="E1644" s="28" t="s">
        <v>4009</v>
      </c>
      <c r="F1644" s="5" t="s">
        <v>132</v>
      </c>
      <c r="G1644" s="6" t="s">
        <v>38</v>
      </c>
      <c r="H1644" s="6" t="s">
        <v>38</v>
      </c>
      <c r="I1644" s="6" t="s">
        <v>38</v>
      </c>
      <c r="J1644" s="8" t="s">
        <v>943</v>
      </c>
      <c r="K1644" s="5" t="s">
        <v>944</v>
      </c>
      <c r="L1644" s="7" t="s">
        <v>945</v>
      </c>
      <c r="M1644" s="9">
        <v>0</v>
      </c>
      <c r="N1644" s="5" t="s">
        <v>137</v>
      </c>
      <c r="O1644" s="32">
        <v>42678.1483691319</v>
      </c>
      <c r="P1644" s="33">
        <v>42679.1222469097</v>
      </c>
      <c r="Q1644" s="28" t="s">
        <v>38</v>
      </c>
      <c r="R1644" s="29" t="s">
        <v>38</v>
      </c>
      <c r="S1644" s="28" t="s">
        <v>38</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4090</v>
      </c>
      <c r="B1645" s="6" t="s">
        <v>4091</v>
      </c>
      <c r="C1645" s="6" t="s">
        <v>4007</v>
      </c>
      <c r="D1645" s="7" t="s">
        <v>4008</v>
      </c>
      <c r="E1645" s="28" t="s">
        <v>4009</v>
      </c>
      <c r="F1645" s="5" t="s">
        <v>132</v>
      </c>
      <c r="G1645" s="6" t="s">
        <v>38</v>
      </c>
      <c r="H1645" s="6" t="s">
        <v>38</v>
      </c>
      <c r="I1645" s="6" t="s">
        <v>38</v>
      </c>
      <c r="J1645" s="8" t="s">
        <v>691</v>
      </c>
      <c r="K1645" s="5" t="s">
        <v>692</v>
      </c>
      <c r="L1645" s="7" t="s">
        <v>693</v>
      </c>
      <c r="M1645" s="9">
        <v>0</v>
      </c>
      <c r="N1645" s="5" t="s">
        <v>137</v>
      </c>
      <c r="O1645" s="32">
        <v>42678.1483694792</v>
      </c>
      <c r="P1645" s="33">
        <v>42679.1222469097</v>
      </c>
      <c r="Q1645" s="28" t="s">
        <v>38</v>
      </c>
      <c r="R1645" s="29" t="s">
        <v>38</v>
      </c>
      <c r="S1645" s="28" t="s">
        <v>38</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28" t="s">
        <v>4092</v>
      </c>
      <c r="B1646" s="6" t="s">
        <v>4093</v>
      </c>
      <c r="C1646" s="6" t="s">
        <v>4007</v>
      </c>
      <c r="D1646" s="7" t="s">
        <v>4008</v>
      </c>
      <c r="E1646" s="28" t="s">
        <v>4009</v>
      </c>
      <c r="F1646" s="5" t="s">
        <v>132</v>
      </c>
      <c r="G1646" s="6" t="s">
        <v>38</v>
      </c>
      <c r="H1646" s="6" t="s">
        <v>38</v>
      </c>
      <c r="I1646" s="6" t="s">
        <v>38</v>
      </c>
      <c r="J1646" s="8" t="s">
        <v>627</v>
      </c>
      <c r="K1646" s="5" t="s">
        <v>628</v>
      </c>
      <c r="L1646" s="7" t="s">
        <v>629</v>
      </c>
      <c r="M1646" s="9">
        <v>0</v>
      </c>
      <c r="N1646" s="5" t="s">
        <v>137</v>
      </c>
      <c r="O1646" s="32">
        <v>42678.1483696759</v>
      </c>
      <c r="P1646" s="33">
        <v>42679.1222471065</v>
      </c>
      <c r="Q1646" s="28" t="s">
        <v>38</v>
      </c>
      <c r="R1646" s="29" t="s">
        <v>38</v>
      </c>
      <c r="S1646" s="28" t="s">
        <v>38</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4094</v>
      </c>
      <c r="B1647" s="6" t="s">
        <v>4095</v>
      </c>
      <c r="C1647" s="6" t="s">
        <v>4007</v>
      </c>
      <c r="D1647" s="7" t="s">
        <v>4008</v>
      </c>
      <c r="E1647" s="28" t="s">
        <v>4009</v>
      </c>
      <c r="F1647" s="5" t="s">
        <v>132</v>
      </c>
      <c r="G1647" s="6" t="s">
        <v>38</v>
      </c>
      <c r="H1647" s="6" t="s">
        <v>38</v>
      </c>
      <c r="I1647" s="6" t="s">
        <v>38</v>
      </c>
      <c r="J1647" s="8" t="s">
        <v>583</v>
      </c>
      <c r="K1647" s="5" t="s">
        <v>584</v>
      </c>
      <c r="L1647" s="7" t="s">
        <v>585</v>
      </c>
      <c r="M1647" s="9">
        <v>0</v>
      </c>
      <c r="N1647" s="5" t="s">
        <v>137</v>
      </c>
      <c r="O1647" s="32">
        <v>42678.1483700231</v>
      </c>
      <c r="P1647" s="33">
        <v>42679.2682418634</v>
      </c>
      <c r="Q1647" s="28" t="s">
        <v>38</v>
      </c>
      <c r="R1647" s="29" t="s">
        <v>38</v>
      </c>
      <c r="S1647" s="28" t="s">
        <v>38</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28" t="s">
        <v>4096</v>
      </c>
      <c r="B1648" s="6" t="s">
        <v>4097</v>
      </c>
      <c r="C1648" s="6" t="s">
        <v>4007</v>
      </c>
      <c r="D1648" s="7" t="s">
        <v>4008</v>
      </c>
      <c r="E1648" s="28" t="s">
        <v>4009</v>
      </c>
      <c r="F1648" s="5" t="s">
        <v>132</v>
      </c>
      <c r="G1648" s="6" t="s">
        <v>38</v>
      </c>
      <c r="H1648" s="6" t="s">
        <v>38</v>
      </c>
      <c r="I1648" s="6" t="s">
        <v>38</v>
      </c>
      <c r="J1648" s="8" t="s">
        <v>583</v>
      </c>
      <c r="K1648" s="5" t="s">
        <v>584</v>
      </c>
      <c r="L1648" s="7" t="s">
        <v>585</v>
      </c>
      <c r="M1648" s="9">
        <v>0</v>
      </c>
      <c r="N1648" s="5" t="s">
        <v>41</v>
      </c>
      <c r="O1648" s="32">
        <v>42678.1483703704</v>
      </c>
      <c r="P1648" s="33">
        <v>42679.2682418634</v>
      </c>
      <c r="Q1648" s="28" t="s">
        <v>38</v>
      </c>
      <c r="R1648" s="29" t="s">
        <v>4098</v>
      </c>
      <c r="S1648" s="28" t="s">
        <v>38</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4099</v>
      </c>
      <c r="B1649" s="6" t="s">
        <v>4100</v>
      </c>
      <c r="C1649" s="6" t="s">
        <v>4007</v>
      </c>
      <c r="D1649" s="7" t="s">
        <v>4008</v>
      </c>
      <c r="E1649" s="28" t="s">
        <v>4009</v>
      </c>
      <c r="F1649" s="5" t="s">
        <v>132</v>
      </c>
      <c r="G1649" s="6" t="s">
        <v>38</v>
      </c>
      <c r="H1649" s="6" t="s">
        <v>38</v>
      </c>
      <c r="I1649" s="6" t="s">
        <v>38</v>
      </c>
      <c r="J1649" s="8" t="s">
        <v>590</v>
      </c>
      <c r="K1649" s="5" t="s">
        <v>591</v>
      </c>
      <c r="L1649" s="7" t="s">
        <v>592</v>
      </c>
      <c r="M1649" s="9">
        <v>0</v>
      </c>
      <c r="N1649" s="5" t="s">
        <v>137</v>
      </c>
      <c r="O1649" s="32">
        <v>42678.1483705671</v>
      </c>
      <c r="P1649" s="33">
        <v>42679.2682418634</v>
      </c>
      <c r="Q1649" s="28" t="s">
        <v>38</v>
      </c>
      <c r="R1649" s="29" t="s">
        <v>38</v>
      </c>
      <c r="S1649" s="28" t="s">
        <v>38</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4101</v>
      </c>
      <c r="B1650" s="6" t="s">
        <v>4102</v>
      </c>
      <c r="C1650" s="6" t="s">
        <v>4007</v>
      </c>
      <c r="D1650" s="7" t="s">
        <v>4008</v>
      </c>
      <c r="E1650" s="28" t="s">
        <v>4009</v>
      </c>
      <c r="F1650" s="5" t="s">
        <v>132</v>
      </c>
      <c r="G1650" s="6" t="s">
        <v>38</v>
      </c>
      <c r="H1650" s="6" t="s">
        <v>38</v>
      </c>
      <c r="I1650" s="6" t="s">
        <v>38</v>
      </c>
      <c r="J1650" s="8" t="s">
        <v>595</v>
      </c>
      <c r="K1650" s="5" t="s">
        <v>596</v>
      </c>
      <c r="L1650" s="7" t="s">
        <v>597</v>
      </c>
      <c r="M1650" s="9">
        <v>0</v>
      </c>
      <c r="N1650" s="5" t="s">
        <v>137</v>
      </c>
      <c r="O1650" s="32">
        <v>42678.1483709144</v>
      </c>
      <c r="P1650" s="33">
        <v>42679.2682418634</v>
      </c>
      <c r="Q1650" s="28" t="s">
        <v>38</v>
      </c>
      <c r="R1650" s="29" t="s">
        <v>38</v>
      </c>
      <c r="S1650" s="28" t="s">
        <v>38</v>
      </c>
      <c r="T1650" s="28" t="s">
        <v>38</v>
      </c>
      <c r="U1650" s="5" t="s">
        <v>38</v>
      </c>
      <c r="V1650" s="28" t="s">
        <v>38</v>
      </c>
      <c r="W1650" s="7" t="s">
        <v>38</v>
      </c>
      <c r="X1650" s="7" t="s">
        <v>38</v>
      </c>
      <c r="Y1650" s="5" t="s">
        <v>38</v>
      </c>
      <c r="Z1650" s="5" t="s">
        <v>38</v>
      </c>
      <c r="AA1650" s="6" t="s">
        <v>38</v>
      </c>
      <c r="AB1650" s="6" t="s">
        <v>38</v>
      </c>
      <c r="AC1650" s="6" t="s">
        <v>38</v>
      </c>
      <c r="AD1650" s="6" t="s">
        <v>38</v>
      </c>
      <c r="AE1650" s="6" t="s">
        <v>38</v>
      </c>
    </row>
    <row r="1651">
      <c r="A1651" s="28" t="s">
        <v>4103</v>
      </c>
      <c r="B1651" s="6" t="s">
        <v>4104</v>
      </c>
      <c r="C1651" s="6" t="s">
        <v>4007</v>
      </c>
      <c r="D1651" s="7" t="s">
        <v>4008</v>
      </c>
      <c r="E1651" s="28" t="s">
        <v>4009</v>
      </c>
      <c r="F1651" s="5" t="s">
        <v>132</v>
      </c>
      <c r="G1651" s="6" t="s">
        <v>38</v>
      </c>
      <c r="H1651" s="6" t="s">
        <v>38</v>
      </c>
      <c r="I1651" s="6" t="s">
        <v>38</v>
      </c>
      <c r="J1651" s="8" t="s">
        <v>595</v>
      </c>
      <c r="K1651" s="5" t="s">
        <v>596</v>
      </c>
      <c r="L1651" s="7" t="s">
        <v>597</v>
      </c>
      <c r="M1651" s="9">
        <v>0</v>
      </c>
      <c r="N1651" s="5" t="s">
        <v>137</v>
      </c>
      <c r="O1651" s="32">
        <v>42678.1483710995</v>
      </c>
      <c r="P1651" s="33">
        <v>42679.2682420486</v>
      </c>
      <c r="Q1651" s="28" t="s">
        <v>38</v>
      </c>
      <c r="R1651" s="29" t="s">
        <v>38</v>
      </c>
      <c r="S1651" s="28" t="s">
        <v>38</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4105</v>
      </c>
      <c r="B1652" s="6" t="s">
        <v>4106</v>
      </c>
      <c r="C1652" s="6" t="s">
        <v>4007</v>
      </c>
      <c r="D1652" s="7" t="s">
        <v>4008</v>
      </c>
      <c r="E1652" s="28" t="s">
        <v>4009</v>
      </c>
      <c r="F1652" s="5" t="s">
        <v>132</v>
      </c>
      <c r="G1652" s="6" t="s">
        <v>38</v>
      </c>
      <c r="H1652" s="6" t="s">
        <v>38</v>
      </c>
      <c r="I1652" s="6" t="s">
        <v>38</v>
      </c>
      <c r="J1652" s="8" t="s">
        <v>595</v>
      </c>
      <c r="K1652" s="5" t="s">
        <v>596</v>
      </c>
      <c r="L1652" s="7" t="s">
        <v>597</v>
      </c>
      <c r="M1652" s="9">
        <v>0</v>
      </c>
      <c r="N1652" s="5" t="s">
        <v>143</v>
      </c>
      <c r="O1652" s="32">
        <v>42678.1483714931</v>
      </c>
      <c r="P1652" s="33">
        <v>42679.2682420486</v>
      </c>
      <c r="Q1652" s="28" t="s">
        <v>38</v>
      </c>
      <c r="R1652" s="29" t="s">
        <v>38</v>
      </c>
      <c r="S1652" s="28" t="s">
        <v>38</v>
      </c>
      <c r="T1652" s="28" t="s">
        <v>38</v>
      </c>
      <c r="U1652" s="5" t="s">
        <v>38</v>
      </c>
      <c r="V1652" s="28" t="s">
        <v>38</v>
      </c>
      <c r="W1652" s="7" t="s">
        <v>38</v>
      </c>
      <c r="X1652" s="7" t="s">
        <v>38</v>
      </c>
      <c r="Y1652" s="5" t="s">
        <v>38</v>
      </c>
      <c r="Z1652" s="5" t="s">
        <v>38</v>
      </c>
      <c r="AA1652" s="6" t="s">
        <v>38</v>
      </c>
      <c r="AB1652" s="6" t="s">
        <v>38</v>
      </c>
      <c r="AC1652" s="6" t="s">
        <v>38</v>
      </c>
      <c r="AD1652" s="6" t="s">
        <v>38</v>
      </c>
      <c r="AE1652" s="6" t="s">
        <v>38</v>
      </c>
    </row>
    <row r="1653">
      <c r="A1653" s="28" t="s">
        <v>4107</v>
      </c>
      <c r="B1653" s="6" t="s">
        <v>4108</v>
      </c>
      <c r="C1653" s="6" t="s">
        <v>4007</v>
      </c>
      <c r="D1653" s="7" t="s">
        <v>4008</v>
      </c>
      <c r="E1653" s="28" t="s">
        <v>4009</v>
      </c>
      <c r="F1653" s="5" t="s">
        <v>132</v>
      </c>
      <c r="G1653" s="6" t="s">
        <v>38</v>
      </c>
      <c r="H1653" s="6" t="s">
        <v>38</v>
      </c>
      <c r="I1653" s="6" t="s">
        <v>38</v>
      </c>
      <c r="J1653" s="8" t="s">
        <v>595</v>
      </c>
      <c r="K1653" s="5" t="s">
        <v>596</v>
      </c>
      <c r="L1653" s="7" t="s">
        <v>597</v>
      </c>
      <c r="M1653" s="9">
        <v>0</v>
      </c>
      <c r="N1653" s="5" t="s">
        <v>137</v>
      </c>
      <c r="O1653" s="32">
        <v>42678.1483716435</v>
      </c>
      <c r="P1653" s="33">
        <v>42679.2682420486</v>
      </c>
      <c r="Q1653" s="28" t="s">
        <v>38</v>
      </c>
      <c r="R1653" s="29" t="s">
        <v>38</v>
      </c>
      <c r="S1653" s="28" t="s">
        <v>38</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4109</v>
      </c>
      <c r="B1654" s="6" t="s">
        <v>4110</v>
      </c>
      <c r="C1654" s="6" t="s">
        <v>4007</v>
      </c>
      <c r="D1654" s="7" t="s">
        <v>4008</v>
      </c>
      <c r="E1654" s="28" t="s">
        <v>4009</v>
      </c>
      <c r="F1654" s="5" t="s">
        <v>132</v>
      </c>
      <c r="G1654" s="6" t="s">
        <v>38</v>
      </c>
      <c r="H1654" s="6" t="s">
        <v>38</v>
      </c>
      <c r="I1654" s="6" t="s">
        <v>38</v>
      </c>
      <c r="J1654" s="8" t="s">
        <v>595</v>
      </c>
      <c r="K1654" s="5" t="s">
        <v>596</v>
      </c>
      <c r="L1654" s="7" t="s">
        <v>597</v>
      </c>
      <c r="M1654" s="9">
        <v>0</v>
      </c>
      <c r="N1654" s="5" t="s">
        <v>137</v>
      </c>
      <c r="O1654" s="32">
        <v>42678.1483720255</v>
      </c>
      <c r="P1654" s="33">
        <v>42679.1222473032</v>
      </c>
      <c r="Q1654" s="28" t="s">
        <v>38</v>
      </c>
      <c r="R1654" s="29" t="s">
        <v>38</v>
      </c>
      <c r="S1654" s="28" t="s">
        <v>38</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4111</v>
      </c>
      <c r="B1655" s="6" t="s">
        <v>4112</v>
      </c>
      <c r="C1655" s="6" t="s">
        <v>4007</v>
      </c>
      <c r="D1655" s="7" t="s">
        <v>4008</v>
      </c>
      <c r="E1655" s="28" t="s">
        <v>4009</v>
      </c>
      <c r="F1655" s="5" t="s">
        <v>132</v>
      </c>
      <c r="G1655" s="6" t="s">
        <v>38</v>
      </c>
      <c r="H1655" s="6" t="s">
        <v>38</v>
      </c>
      <c r="I1655" s="6" t="s">
        <v>38</v>
      </c>
      <c r="J1655" s="8" t="s">
        <v>595</v>
      </c>
      <c r="K1655" s="5" t="s">
        <v>596</v>
      </c>
      <c r="L1655" s="7" t="s">
        <v>597</v>
      </c>
      <c r="M1655" s="9">
        <v>0</v>
      </c>
      <c r="N1655" s="5" t="s">
        <v>137</v>
      </c>
      <c r="O1655" s="32">
        <v>42678.1483723727</v>
      </c>
      <c r="P1655" s="33">
        <v>42679.1222474537</v>
      </c>
      <c r="Q1655" s="28" t="s">
        <v>38</v>
      </c>
      <c r="R1655" s="29" t="s">
        <v>38</v>
      </c>
      <c r="S1655" s="28" t="s">
        <v>38</v>
      </c>
      <c r="T1655" s="28" t="s">
        <v>38</v>
      </c>
      <c r="U1655" s="5" t="s">
        <v>38</v>
      </c>
      <c r="V1655" s="28" t="s">
        <v>38</v>
      </c>
      <c r="W1655" s="7" t="s">
        <v>38</v>
      </c>
      <c r="X1655" s="7" t="s">
        <v>38</v>
      </c>
      <c r="Y1655" s="5" t="s">
        <v>38</v>
      </c>
      <c r="Z1655" s="5" t="s">
        <v>38</v>
      </c>
      <c r="AA1655" s="6" t="s">
        <v>38</v>
      </c>
      <c r="AB1655" s="6" t="s">
        <v>38</v>
      </c>
      <c r="AC1655" s="6" t="s">
        <v>38</v>
      </c>
      <c r="AD1655" s="6" t="s">
        <v>38</v>
      </c>
      <c r="AE1655" s="6" t="s">
        <v>38</v>
      </c>
    </row>
    <row r="1656">
      <c r="A1656" s="28" t="s">
        <v>4113</v>
      </c>
      <c r="B1656" s="6" t="s">
        <v>4114</v>
      </c>
      <c r="C1656" s="6" t="s">
        <v>4007</v>
      </c>
      <c r="D1656" s="7" t="s">
        <v>4008</v>
      </c>
      <c r="E1656" s="28" t="s">
        <v>4009</v>
      </c>
      <c r="F1656" s="5" t="s">
        <v>132</v>
      </c>
      <c r="G1656" s="6" t="s">
        <v>38</v>
      </c>
      <c r="H1656" s="6" t="s">
        <v>38</v>
      </c>
      <c r="I1656" s="6" t="s">
        <v>38</v>
      </c>
      <c r="J1656" s="8" t="s">
        <v>618</v>
      </c>
      <c r="K1656" s="5" t="s">
        <v>619</v>
      </c>
      <c r="L1656" s="7" t="s">
        <v>272</v>
      </c>
      <c r="M1656" s="9">
        <v>0</v>
      </c>
      <c r="N1656" s="5" t="s">
        <v>137</v>
      </c>
      <c r="O1656" s="32">
        <v>42678.1483725694</v>
      </c>
      <c r="P1656" s="33">
        <v>42679.2682422106</v>
      </c>
      <c r="Q1656" s="28" t="s">
        <v>38</v>
      </c>
      <c r="R1656" s="29" t="s">
        <v>38</v>
      </c>
      <c r="S1656" s="28" t="s">
        <v>38</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c r="A1657" s="28" t="s">
        <v>4115</v>
      </c>
      <c r="B1657" s="6" t="s">
        <v>4116</v>
      </c>
      <c r="C1657" s="6" t="s">
        <v>4007</v>
      </c>
      <c r="D1657" s="7" t="s">
        <v>4008</v>
      </c>
      <c r="E1657" s="28" t="s">
        <v>4009</v>
      </c>
      <c r="F1657" s="5" t="s">
        <v>132</v>
      </c>
      <c r="G1657" s="6" t="s">
        <v>38</v>
      </c>
      <c r="H1657" s="6" t="s">
        <v>38</v>
      </c>
      <c r="I1657" s="6" t="s">
        <v>38</v>
      </c>
      <c r="J1657" s="8" t="s">
        <v>2936</v>
      </c>
      <c r="K1657" s="5" t="s">
        <v>2937</v>
      </c>
      <c r="L1657" s="7" t="s">
        <v>272</v>
      </c>
      <c r="M1657" s="9">
        <v>0</v>
      </c>
      <c r="N1657" s="5" t="s">
        <v>143</v>
      </c>
      <c r="O1657" s="32">
        <v>42678.1483729167</v>
      </c>
      <c r="P1657" s="33">
        <v>42679.2682422106</v>
      </c>
      <c r="Q1657" s="28" t="s">
        <v>38</v>
      </c>
      <c r="R1657" s="29" t="s">
        <v>38</v>
      </c>
      <c r="S1657" s="28" t="s">
        <v>38</v>
      </c>
      <c r="T1657" s="28" t="s">
        <v>38</v>
      </c>
      <c r="U1657" s="5" t="s">
        <v>38</v>
      </c>
      <c r="V1657" s="28" t="s">
        <v>38</v>
      </c>
      <c r="W1657" s="7" t="s">
        <v>38</v>
      </c>
      <c r="X1657" s="7" t="s">
        <v>38</v>
      </c>
      <c r="Y1657" s="5" t="s">
        <v>38</v>
      </c>
      <c r="Z1657" s="5" t="s">
        <v>38</v>
      </c>
      <c r="AA1657" s="6" t="s">
        <v>38</v>
      </c>
      <c r="AB1657" s="6" t="s">
        <v>38</v>
      </c>
      <c r="AC1657" s="6" t="s">
        <v>38</v>
      </c>
      <c r="AD1657" s="6" t="s">
        <v>38</v>
      </c>
      <c r="AE1657" s="6" t="s">
        <v>38</v>
      </c>
    </row>
    <row r="1658">
      <c r="A1658" s="28" t="s">
        <v>4117</v>
      </c>
      <c r="B1658" s="6" t="s">
        <v>4118</v>
      </c>
      <c r="C1658" s="6" t="s">
        <v>4007</v>
      </c>
      <c r="D1658" s="7" t="s">
        <v>4008</v>
      </c>
      <c r="E1658" s="28" t="s">
        <v>4009</v>
      </c>
      <c r="F1658" s="5" t="s">
        <v>132</v>
      </c>
      <c r="G1658" s="6" t="s">
        <v>38</v>
      </c>
      <c r="H1658" s="6" t="s">
        <v>38</v>
      </c>
      <c r="I1658" s="6" t="s">
        <v>38</v>
      </c>
      <c r="J1658" s="8" t="s">
        <v>572</v>
      </c>
      <c r="K1658" s="5" t="s">
        <v>573</v>
      </c>
      <c r="L1658" s="7" t="s">
        <v>574</v>
      </c>
      <c r="M1658" s="9">
        <v>0</v>
      </c>
      <c r="N1658" s="5" t="s">
        <v>143</v>
      </c>
      <c r="O1658" s="32">
        <v>42678.1483732639</v>
      </c>
      <c r="P1658" s="33">
        <v>42679.2331135069</v>
      </c>
      <c r="Q1658" s="28" t="s">
        <v>38</v>
      </c>
      <c r="R1658" s="29" t="s">
        <v>38</v>
      </c>
      <c r="S1658" s="28" t="s">
        <v>38</v>
      </c>
      <c r="T1658" s="28" t="s">
        <v>38</v>
      </c>
      <c r="U1658" s="5" t="s">
        <v>38</v>
      </c>
      <c r="V1658" s="28" t="s">
        <v>38</v>
      </c>
      <c r="W1658" s="7" t="s">
        <v>38</v>
      </c>
      <c r="X1658" s="7" t="s">
        <v>38</v>
      </c>
      <c r="Y1658" s="5" t="s">
        <v>38</v>
      </c>
      <c r="Z1658" s="5" t="s">
        <v>38</v>
      </c>
      <c r="AA1658" s="6" t="s">
        <v>38</v>
      </c>
      <c r="AB1658" s="6" t="s">
        <v>38</v>
      </c>
      <c r="AC1658" s="6" t="s">
        <v>38</v>
      </c>
      <c r="AD1658" s="6" t="s">
        <v>38</v>
      </c>
      <c r="AE1658" s="6" t="s">
        <v>38</v>
      </c>
    </row>
    <row r="1659">
      <c r="A1659" s="28" t="s">
        <v>4119</v>
      </c>
      <c r="B1659" s="6" t="s">
        <v>4120</v>
      </c>
      <c r="C1659" s="6" t="s">
        <v>4007</v>
      </c>
      <c r="D1659" s="7" t="s">
        <v>4008</v>
      </c>
      <c r="E1659" s="28" t="s">
        <v>4009</v>
      </c>
      <c r="F1659" s="5" t="s">
        <v>132</v>
      </c>
      <c r="G1659" s="6" t="s">
        <v>38</v>
      </c>
      <c r="H1659" s="6" t="s">
        <v>38</v>
      </c>
      <c r="I1659" s="6" t="s">
        <v>38</v>
      </c>
      <c r="J1659" s="8" t="s">
        <v>559</v>
      </c>
      <c r="K1659" s="5" t="s">
        <v>560</v>
      </c>
      <c r="L1659" s="7" t="s">
        <v>561</v>
      </c>
      <c r="M1659" s="9">
        <v>0</v>
      </c>
      <c r="N1659" s="5" t="s">
        <v>137</v>
      </c>
      <c r="O1659" s="32">
        <v>42678.1483734607</v>
      </c>
      <c r="P1659" s="33">
        <v>42679.2331135069</v>
      </c>
      <c r="Q1659" s="28" t="s">
        <v>38</v>
      </c>
      <c r="R1659" s="29" t="s">
        <v>38</v>
      </c>
      <c r="S1659" s="28" t="s">
        <v>38</v>
      </c>
      <c r="T1659" s="28" t="s">
        <v>38</v>
      </c>
      <c r="U1659" s="5" t="s">
        <v>38</v>
      </c>
      <c r="V1659" s="28" t="s">
        <v>38</v>
      </c>
      <c r="W1659" s="7" t="s">
        <v>38</v>
      </c>
      <c r="X1659" s="7" t="s">
        <v>38</v>
      </c>
      <c r="Y1659" s="5" t="s">
        <v>38</v>
      </c>
      <c r="Z1659" s="5" t="s">
        <v>38</v>
      </c>
      <c r="AA1659" s="6" t="s">
        <v>38</v>
      </c>
      <c r="AB1659" s="6" t="s">
        <v>38</v>
      </c>
      <c r="AC1659" s="6" t="s">
        <v>38</v>
      </c>
      <c r="AD1659" s="6" t="s">
        <v>38</v>
      </c>
      <c r="AE1659" s="6" t="s">
        <v>38</v>
      </c>
    </row>
    <row r="1660">
      <c r="A1660" s="28" t="s">
        <v>4121</v>
      </c>
      <c r="B1660" s="6" t="s">
        <v>4122</v>
      </c>
      <c r="C1660" s="6" t="s">
        <v>1381</v>
      </c>
      <c r="D1660" s="7" t="s">
        <v>1382</v>
      </c>
      <c r="E1660" s="28" t="s">
        <v>1383</v>
      </c>
      <c r="F1660" s="5" t="s">
        <v>132</v>
      </c>
      <c r="G1660" s="6" t="s">
        <v>665</v>
      </c>
      <c r="H1660" s="6" t="s">
        <v>38</v>
      </c>
      <c r="I1660" s="6" t="s">
        <v>38</v>
      </c>
      <c r="J1660" s="8" t="s">
        <v>583</v>
      </c>
      <c r="K1660" s="5" t="s">
        <v>584</v>
      </c>
      <c r="L1660" s="7" t="s">
        <v>585</v>
      </c>
      <c r="M1660" s="9">
        <v>0</v>
      </c>
      <c r="N1660" s="5" t="s">
        <v>137</v>
      </c>
      <c r="O1660" s="32">
        <v>42678.1517240394</v>
      </c>
      <c r="P1660" s="33">
        <v>42679.3659889699</v>
      </c>
      <c r="Q1660" s="28" t="s">
        <v>38</v>
      </c>
      <c r="R1660" s="29" t="s">
        <v>38</v>
      </c>
      <c r="S1660" s="28" t="s">
        <v>38</v>
      </c>
      <c r="T1660" s="28" t="s">
        <v>38</v>
      </c>
      <c r="U1660" s="5" t="s">
        <v>38</v>
      </c>
      <c r="V1660" s="28" t="s">
        <v>38</v>
      </c>
      <c r="W1660" s="7" t="s">
        <v>38</v>
      </c>
      <c r="X1660" s="7" t="s">
        <v>38</v>
      </c>
      <c r="Y1660" s="5" t="s">
        <v>38</v>
      </c>
      <c r="Z1660" s="5" t="s">
        <v>38</v>
      </c>
      <c r="AA1660" s="6" t="s">
        <v>38</v>
      </c>
      <c r="AB1660" s="6" t="s">
        <v>38</v>
      </c>
      <c r="AC1660" s="6" t="s">
        <v>38</v>
      </c>
      <c r="AD1660" s="6" t="s">
        <v>38</v>
      </c>
      <c r="AE1660" s="6" t="s">
        <v>38</v>
      </c>
    </row>
    <row r="1661">
      <c r="A1661" s="28" t="s">
        <v>4123</v>
      </c>
      <c r="B1661" s="6" t="s">
        <v>4124</v>
      </c>
      <c r="C1661" s="6" t="s">
        <v>4125</v>
      </c>
      <c r="D1661" s="7" t="s">
        <v>4126</v>
      </c>
      <c r="E1661" s="28" t="s">
        <v>4127</v>
      </c>
      <c r="F1661" s="5" t="s">
        <v>251</v>
      </c>
      <c r="G1661" s="6" t="s">
        <v>38</v>
      </c>
      <c r="H1661" s="6" t="s">
        <v>38</v>
      </c>
      <c r="I1661" s="6" t="s">
        <v>38</v>
      </c>
      <c r="J1661" s="8" t="s">
        <v>340</v>
      </c>
      <c r="K1661" s="5" t="s">
        <v>341</v>
      </c>
      <c r="L1661" s="7" t="s">
        <v>342</v>
      </c>
      <c r="M1661" s="9">
        <v>0</v>
      </c>
      <c r="N1661" s="5" t="s">
        <v>137</v>
      </c>
      <c r="O1661" s="32">
        <v>42678.1557765856</v>
      </c>
      <c r="P1661" s="33">
        <v>42680.1959488079</v>
      </c>
      <c r="Q1661" s="28" t="s">
        <v>38</v>
      </c>
      <c r="R1661" s="29" t="s">
        <v>38</v>
      </c>
      <c r="S1661" s="28" t="s">
        <v>38</v>
      </c>
      <c r="T1661" s="28" t="s">
        <v>38</v>
      </c>
      <c r="U1661" s="5" t="s">
        <v>38</v>
      </c>
      <c r="V1661" s="28" t="s">
        <v>38</v>
      </c>
      <c r="W1661" s="7" t="s">
        <v>38</v>
      </c>
      <c r="X1661" s="7" t="s">
        <v>38</v>
      </c>
      <c r="Y1661" s="5" t="s">
        <v>38</v>
      </c>
      <c r="Z1661" s="5" t="s">
        <v>38</v>
      </c>
      <c r="AA1661" s="6" t="s">
        <v>38</v>
      </c>
      <c r="AB1661" s="6" t="s">
        <v>38</v>
      </c>
      <c r="AC1661" s="6" t="s">
        <v>38</v>
      </c>
      <c r="AD1661" s="6" t="s">
        <v>38</v>
      </c>
      <c r="AE1661" s="6" t="s">
        <v>38</v>
      </c>
    </row>
    <row r="1662">
      <c r="A1662" s="28" t="s">
        <v>4128</v>
      </c>
      <c r="B1662" s="6" t="s">
        <v>4129</v>
      </c>
      <c r="C1662" s="6" t="s">
        <v>4125</v>
      </c>
      <c r="D1662" s="7" t="s">
        <v>4126</v>
      </c>
      <c r="E1662" s="28" t="s">
        <v>4127</v>
      </c>
      <c r="F1662" s="5" t="s">
        <v>251</v>
      </c>
      <c r="G1662" s="6" t="s">
        <v>38</v>
      </c>
      <c r="H1662" s="6" t="s">
        <v>38</v>
      </c>
      <c r="I1662" s="6" t="s">
        <v>38</v>
      </c>
      <c r="J1662" s="8" t="s">
        <v>340</v>
      </c>
      <c r="K1662" s="5" t="s">
        <v>341</v>
      </c>
      <c r="L1662" s="7" t="s">
        <v>342</v>
      </c>
      <c r="M1662" s="9">
        <v>0</v>
      </c>
      <c r="N1662" s="5" t="s">
        <v>137</v>
      </c>
      <c r="O1662" s="32">
        <v>42678.1557767708</v>
      </c>
      <c r="P1662" s="33">
        <v>42680.1959489931</v>
      </c>
      <c r="Q1662" s="28" t="s">
        <v>38</v>
      </c>
      <c r="R1662" s="29" t="s">
        <v>38</v>
      </c>
      <c r="S1662" s="28" t="s">
        <v>38</v>
      </c>
      <c r="T1662" s="28" t="s">
        <v>38</v>
      </c>
      <c r="U1662" s="5" t="s">
        <v>38</v>
      </c>
      <c r="V1662" s="28" t="s">
        <v>38</v>
      </c>
      <c r="W1662" s="7" t="s">
        <v>38</v>
      </c>
      <c r="X1662" s="7" t="s">
        <v>38</v>
      </c>
      <c r="Y1662" s="5" t="s">
        <v>38</v>
      </c>
      <c r="Z1662" s="5" t="s">
        <v>38</v>
      </c>
      <c r="AA1662" s="6" t="s">
        <v>38</v>
      </c>
      <c r="AB1662" s="6" t="s">
        <v>38</v>
      </c>
      <c r="AC1662" s="6" t="s">
        <v>38</v>
      </c>
      <c r="AD1662" s="6" t="s">
        <v>38</v>
      </c>
      <c r="AE1662" s="6" t="s">
        <v>38</v>
      </c>
    </row>
    <row r="1663">
      <c r="A1663" s="28" t="s">
        <v>4130</v>
      </c>
      <c r="B1663" s="6" t="s">
        <v>4131</v>
      </c>
      <c r="C1663" s="6" t="s">
        <v>4125</v>
      </c>
      <c r="D1663" s="7" t="s">
        <v>4126</v>
      </c>
      <c r="E1663" s="28" t="s">
        <v>4127</v>
      </c>
      <c r="F1663" s="5" t="s">
        <v>251</v>
      </c>
      <c r="G1663" s="6" t="s">
        <v>38</v>
      </c>
      <c r="H1663" s="6" t="s">
        <v>38</v>
      </c>
      <c r="I1663" s="6" t="s">
        <v>38</v>
      </c>
      <c r="J1663" s="8" t="s">
        <v>347</v>
      </c>
      <c r="K1663" s="5" t="s">
        <v>348</v>
      </c>
      <c r="L1663" s="7" t="s">
        <v>349</v>
      </c>
      <c r="M1663" s="9">
        <v>0</v>
      </c>
      <c r="N1663" s="5" t="s">
        <v>137</v>
      </c>
      <c r="O1663" s="32">
        <v>42678.1557771643</v>
      </c>
      <c r="P1663" s="33">
        <v>42680.1959489931</v>
      </c>
      <c r="Q1663" s="28" t="s">
        <v>38</v>
      </c>
      <c r="R1663" s="29" t="s">
        <v>38</v>
      </c>
      <c r="S1663" s="28" t="s">
        <v>38</v>
      </c>
      <c r="T1663" s="28" t="s">
        <v>38</v>
      </c>
      <c r="U1663" s="5" t="s">
        <v>38</v>
      </c>
      <c r="V1663" s="28" t="s">
        <v>38</v>
      </c>
      <c r="W1663" s="7" t="s">
        <v>38</v>
      </c>
      <c r="X1663" s="7" t="s">
        <v>38</v>
      </c>
      <c r="Y1663" s="5" t="s">
        <v>38</v>
      </c>
      <c r="Z1663" s="5" t="s">
        <v>38</v>
      </c>
      <c r="AA1663" s="6" t="s">
        <v>38</v>
      </c>
      <c r="AB1663" s="6" t="s">
        <v>38</v>
      </c>
      <c r="AC1663" s="6" t="s">
        <v>38</v>
      </c>
      <c r="AD1663" s="6" t="s">
        <v>38</v>
      </c>
      <c r="AE1663" s="6" t="s">
        <v>38</v>
      </c>
    </row>
    <row r="1664">
      <c r="A1664" s="30" t="s">
        <v>4132</v>
      </c>
      <c r="B1664" s="6" t="s">
        <v>4133</v>
      </c>
      <c r="C1664" s="6" t="s">
        <v>4125</v>
      </c>
      <c r="D1664" s="7" t="s">
        <v>4126</v>
      </c>
      <c r="E1664" s="28" t="s">
        <v>4127</v>
      </c>
      <c r="F1664" s="5" t="s">
        <v>251</v>
      </c>
      <c r="G1664" s="6" t="s">
        <v>38</v>
      </c>
      <c r="H1664" s="6" t="s">
        <v>38</v>
      </c>
      <c r="I1664" s="6" t="s">
        <v>1935</v>
      </c>
      <c r="J1664" s="8" t="s">
        <v>357</v>
      </c>
      <c r="K1664" s="5" t="s">
        <v>358</v>
      </c>
      <c r="L1664" s="7" t="s">
        <v>359</v>
      </c>
      <c r="M1664" s="9">
        <v>0</v>
      </c>
      <c r="N1664" s="5" t="s">
        <v>255</v>
      </c>
      <c r="O1664" s="32">
        <v>42678.1557773148</v>
      </c>
      <c r="Q1664" s="28" t="s">
        <v>38</v>
      </c>
      <c r="R1664" s="29" t="s">
        <v>38</v>
      </c>
      <c r="S1664" s="28" t="s">
        <v>38</v>
      </c>
      <c r="T1664" s="28" t="s">
        <v>38</v>
      </c>
      <c r="U1664" s="5" t="s">
        <v>38</v>
      </c>
      <c r="V1664" s="28" t="s">
        <v>38</v>
      </c>
      <c r="W1664" s="7" t="s">
        <v>38</v>
      </c>
      <c r="X1664" s="7" t="s">
        <v>38</v>
      </c>
      <c r="Y1664" s="5" t="s">
        <v>38</v>
      </c>
      <c r="Z1664" s="5" t="s">
        <v>38</v>
      </c>
      <c r="AA1664" s="6" t="s">
        <v>38</v>
      </c>
      <c r="AB1664" s="6" t="s">
        <v>38</v>
      </c>
      <c r="AC1664" s="6" t="s">
        <v>38</v>
      </c>
      <c r="AD1664" s="6" t="s">
        <v>38</v>
      </c>
      <c r="AE1664" s="6" t="s">
        <v>38</v>
      </c>
    </row>
    <row r="1665">
      <c r="A1665" s="28" t="s">
        <v>4134</v>
      </c>
      <c r="B1665" s="6" t="s">
        <v>4135</v>
      </c>
      <c r="C1665" s="6" t="s">
        <v>4125</v>
      </c>
      <c r="D1665" s="7" t="s">
        <v>4126</v>
      </c>
      <c r="E1665" s="28" t="s">
        <v>4127</v>
      </c>
      <c r="F1665" s="5" t="s">
        <v>251</v>
      </c>
      <c r="G1665" s="6" t="s">
        <v>38</v>
      </c>
      <c r="H1665" s="6" t="s">
        <v>38</v>
      </c>
      <c r="I1665" s="6" t="s">
        <v>38</v>
      </c>
      <c r="J1665" s="8" t="s">
        <v>467</v>
      </c>
      <c r="K1665" s="5" t="s">
        <v>468</v>
      </c>
      <c r="L1665" s="7" t="s">
        <v>272</v>
      </c>
      <c r="M1665" s="9">
        <v>0</v>
      </c>
      <c r="N1665" s="5" t="s">
        <v>137</v>
      </c>
      <c r="O1665" s="32">
        <v>42678.155777662</v>
      </c>
      <c r="P1665" s="33">
        <v>42680.1959489931</v>
      </c>
      <c r="Q1665" s="28" t="s">
        <v>38</v>
      </c>
      <c r="R1665" s="29" t="s">
        <v>38</v>
      </c>
      <c r="S1665" s="28" t="s">
        <v>38</v>
      </c>
      <c r="T1665" s="28" t="s">
        <v>38</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4136</v>
      </c>
      <c r="B1666" s="6" t="s">
        <v>4137</v>
      </c>
      <c r="C1666" s="6" t="s">
        <v>4125</v>
      </c>
      <c r="D1666" s="7" t="s">
        <v>4126</v>
      </c>
      <c r="E1666" s="28" t="s">
        <v>4127</v>
      </c>
      <c r="F1666" s="5" t="s">
        <v>251</v>
      </c>
      <c r="G1666" s="6" t="s">
        <v>38</v>
      </c>
      <c r="H1666" s="6" t="s">
        <v>38</v>
      </c>
      <c r="I1666" s="6" t="s">
        <v>38</v>
      </c>
      <c r="J1666" s="8" t="s">
        <v>477</v>
      </c>
      <c r="K1666" s="5" t="s">
        <v>478</v>
      </c>
      <c r="L1666" s="7" t="s">
        <v>479</v>
      </c>
      <c r="M1666" s="9">
        <v>0</v>
      </c>
      <c r="N1666" s="5" t="s">
        <v>143</v>
      </c>
      <c r="O1666" s="32">
        <v>42678.155778044</v>
      </c>
      <c r="P1666" s="33">
        <v>42680.1959489931</v>
      </c>
      <c r="Q1666" s="28" t="s">
        <v>38</v>
      </c>
      <c r="R1666" s="29" t="s">
        <v>38</v>
      </c>
      <c r="S1666" s="28" t="s">
        <v>38</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4138</v>
      </c>
      <c r="B1667" s="6" t="s">
        <v>4139</v>
      </c>
      <c r="C1667" s="6" t="s">
        <v>4125</v>
      </c>
      <c r="D1667" s="7" t="s">
        <v>4126</v>
      </c>
      <c r="E1667" s="28" t="s">
        <v>4127</v>
      </c>
      <c r="F1667" s="5" t="s">
        <v>251</v>
      </c>
      <c r="G1667" s="6" t="s">
        <v>38</v>
      </c>
      <c r="H1667" s="6" t="s">
        <v>38</v>
      </c>
      <c r="I1667" s="6" t="s">
        <v>1935</v>
      </c>
      <c r="J1667" s="8" t="s">
        <v>657</v>
      </c>
      <c r="K1667" s="5" t="s">
        <v>658</v>
      </c>
      <c r="L1667" s="7" t="s">
        <v>659</v>
      </c>
      <c r="M1667" s="9">
        <v>0</v>
      </c>
      <c r="N1667" s="5" t="s">
        <v>137</v>
      </c>
      <c r="O1667" s="32">
        <v>42678.155778206</v>
      </c>
      <c r="P1667" s="33">
        <v>42687.0973963773</v>
      </c>
      <c r="Q1667" s="28" t="s">
        <v>38</v>
      </c>
      <c r="R1667" s="29" t="s">
        <v>38</v>
      </c>
      <c r="S1667" s="28" t="s">
        <v>38</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4140</v>
      </c>
      <c r="B1668" s="6" t="s">
        <v>4141</v>
      </c>
      <c r="C1668" s="6" t="s">
        <v>4125</v>
      </c>
      <c r="D1668" s="7" t="s">
        <v>4126</v>
      </c>
      <c r="E1668" s="28" t="s">
        <v>4127</v>
      </c>
      <c r="F1668" s="5" t="s">
        <v>251</v>
      </c>
      <c r="G1668" s="6" t="s">
        <v>38</v>
      </c>
      <c r="H1668" s="6" t="s">
        <v>38</v>
      </c>
      <c r="I1668" s="6" t="s">
        <v>38</v>
      </c>
      <c r="J1668" s="8" t="s">
        <v>686</v>
      </c>
      <c r="K1668" s="5" t="s">
        <v>687</v>
      </c>
      <c r="L1668" s="7" t="s">
        <v>688</v>
      </c>
      <c r="M1668" s="9">
        <v>0</v>
      </c>
      <c r="N1668" s="5" t="s">
        <v>137</v>
      </c>
      <c r="O1668" s="32">
        <v>42678.155778588</v>
      </c>
      <c r="P1668" s="33">
        <v>42680.2476310532</v>
      </c>
      <c r="Q1668" s="28" t="s">
        <v>38</v>
      </c>
      <c r="R1668" s="29" t="s">
        <v>38</v>
      </c>
      <c r="S1668" s="28" t="s">
        <v>38</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4142</v>
      </c>
      <c r="B1669" s="6" t="s">
        <v>4143</v>
      </c>
      <c r="C1669" s="6" t="s">
        <v>4125</v>
      </c>
      <c r="D1669" s="7" t="s">
        <v>4126</v>
      </c>
      <c r="E1669" s="28" t="s">
        <v>4127</v>
      </c>
      <c r="F1669" s="5" t="s">
        <v>251</v>
      </c>
      <c r="G1669" s="6" t="s">
        <v>38</v>
      </c>
      <c r="H1669" s="6" t="s">
        <v>38</v>
      </c>
      <c r="I1669" s="6" t="s">
        <v>38</v>
      </c>
      <c r="J1669" s="8" t="s">
        <v>520</v>
      </c>
      <c r="K1669" s="5" t="s">
        <v>521</v>
      </c>
      <c r="L1669" s="7" t="s">
        <v>522</v>
      </c>
      <c r="M1669" s="9">
        <v>0</v>
      </c>
      <c r="N1669" s="5" t="s">
        <v>137</v>
      </c>
      <c r="O1669" s="32">
        <v>42678.1557787847</v>
      </c>
      <c r="P1669" s="33">
        <v>42680.2589074884</v>
      </c>
      <c r="Q1669" s="28" t="s">
        <v>38</v>
      </c>
      <c r="R1669" s="29" t="s">
        <v>38</v>
      </c>
      <c r="S1669" s="28" t="s">
        <v>38</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4144</v>
      </c>
      <c r="B1670" s="6" t="s">
        <v>4145</v>
      </c>
      <c r="C1670" s="6" t="s">
        <v>4146</v>
      </c>
      <c r="D1670" s="7" t="s">
        <v>4147</v>
      </c>
      <c r="E1670" s="28" t="s">
        <v>4148</v>
      </c>
      <c r="F1670" s="5" t="s">
        <v>251</v>
      </c>
      <c r="G1670" s="6" t="s">
        <v>38</v>
      </c>
      <c r="H1670" s="6" t="s">
        <v>38</v>
      </c>
      <c r="I1670" s="6" t="s">
        <v>38</v>
      </c>
      <c r="J1670" s="8" t="s">
        <v>357</v>
      </c>
      <c r="K1670" s="5" t="s">
        <v>358</v>
      </c>
      <c r="L1670" s="7" t="s">
        <v>359</v>
      </c>
      <c r="M1670" s="9">
        <v>0</v>
      </c>
      <c r="N1670" s="5" t="s">
        <v>137</v>
      </c>
      <c r="O1670" s="32">
        <v>42678.1889038542</v>
      </c>
      <c r="P1670" s="33">
        <v>42678.9999994213</v>
      </c>
      <c r="Q1670" s="28" t="s">
        <v>38</v>
      </c>
      <c r="R1670" s="29" t="s">
        <v>38</v>
      </c>
      <c r="S1670" s="28" t="s">
        <v>38</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4149</v>
      </c>
      <c r="B1671" s="6" t="s">
        <v>4150</v>
      </c>
      <c r="C1671" s="6" t="s">
        <v>4146</v>
      </c>
      <c r="D1671" s="7" t="s">
        <v>4147</v>
      </c>
      <c r="E1671" s="28" t="s">
        <v>4148</v>
      </c>
      <c r="F1671" s="5" t="s">
        <v>251</v>
      </c>
      <c r="G1671" s="6" t="s">
        <v>38</v>
      </c>
      <c r="H1671" s="6" t="s">
        <v>38</v>
      </c>
      <c r="I1671" s="6" t="s">
        <v>38</v>
      </c>
      <c r="J1671" s="8" t="s">
        <v>340</v>
      </c>
      <c r="K1671" s="5" t="s">
        <v>341</v>
      </c>
      <c r="L1671" s="7" t="s">
        <v>342</v>
      </c>
      <c r="M1671" s="9">
        <v>0</v>
      </c>
      <c r="N1671" s="5" t="s">
        <v>137</v>
      </c>
      <c r="O1671" s="32">
        <v>42678.1889042014</v>
      </c>
      <c r="P1671" s="33">
        <v>42678.9999996181</v>
      </c>
      <c r="Q1671" s="28" t="s">
        <v>38</v>
      </c>
      <c r="R1671" s="29" t="s">
        <v>38</v>
      </c>
      <c r="S1671" s="28" t="s">
        <v>38</v>
      </c>
      <c r="T1671" s="28" t="s">
        <v>38</v>
      </c>
      <c r="U1671" s="5" t="s">
        <v>38</v>
      </c>
      <c r="V1671" s="28" t="s">
        <v>38</v>
      </c>
      <c r="W1671" s="7" t="s">
        <v>38</v>
      </c>
      <c r="X1671" s="7" t="s">
        <v>38</v>
      </c>
      <c r="Y1671" s="5" t="s">
        <v>38</v>
      </c>
      <c r="Z1671" s="5" t="s">
        <v>38</v>
      </c>
      <c r="AA1671" s="6" t="s">
        <v>38</v>
      </c>
      <c r="AB1671" s="6" t="s">
        <v>38</v>
      </c>
      <c r="AC1671" s="6" t="s">
        <v>38</v>
      </c>
      <c r="AD1671" s="6" t="s">
        <v>38</v>
      </c>
      <c r="AE1671" s="6" t="s">
        <v>38</v>
      </c>
    </row>
    <row r="1672">
      <c r="A1672" s="28" t="s">
        <v>4151</v>
      </c>
      <c r="B1672" s="6" t="s">
        <v>4152</v>
      </c>
      <c r="C1672" s="6" t="s">
        <v>855</v>
      </c>
      <c r="D1672" s="7" t="s">
        <v>856</v>
      </c>
      <c r="E1672" s="28" t="s">
        <v>857</v>
      </c>
      <c r="F1672" s="5" t="s">
        <v>132</v>
      </c>
      <c r="G1672" s="6" t="s">
        <v>133</v>
      </c>
      <c r="H1672" s="6" t="s">
        <v>38</v>
      </c>
      <c r="I1672" s="6" t="s">
        <v>38</v>
      </c>
      <c r="J1672" s="8" t="s">
        <v>618</v>
      </c>
      <c r="K1672" s="5" t="s">
        <v>619</v>
      </c>
      <c r="L1672" s="7" t="s">
        <v>272</v>
      </c>
      <c r="M1672" s="9">
        <v>0</v>
      </c>
      <c r="N1672" s="5" t="s">
        <v>137</v>
      </c>
      <c r="O1672" s="32">
        <v>42678.1921883449</v>
      </c>
      <c r="P1672" s="33">
        <v>42679.3241559375</v>
      </c>
      <c r="Q1672" s="28" t="s">
        <v>38</v>
      </c>
      <c r="R1672" s="29" t="s">
        <v>38</v>
      </c>
      <c r="S1672" s="28" t="s">
        <v>57</v>
      </c>
      <c r="T1672" s="28" t="s">
        <v>38</v>
      </c>
      <c r="U1672" s="5" t="s">
        <v>38</v>
      </c>
      <c r="V1672" s="28" t="s">
        <v>38</v>
      </c>
      <c r="W1672" s="7" t="s">
        <v>38</v>
      </c>
      <c r="X1672" s="7" t="s">
        <v>38</v>
      </c>
      <c r="Y1672" s="5" t="s">
        <v>38</v>
      </c>
      <c r="Z1672" s="5" t="s">
        <v>38</v>
      </c>
      <c r="AA1672" s="6" t="s">
        <v>38</v>
      </c>
      <c r="AB1672" s="6" t="s">
        <v>38</v>
      </c>
      <c r="AC1672" s="6" t="s">
        <v>38</v>
      </c>
      <c r="AD1672" s="6" t="s">
        <v>38</v>
      </c>
      <c r="AE1672" s="6" t="s">
        <v>38</v>
      </c>
    </row>
    <row r="1673">
      <c r="A1673" s="28" t="s">
        <v>4153</v>
      </c>
      <c r="B1673" s="6" t="s">
        <v>4154</v>
      </c>
      <c r="C1673" s="6" t="s">
        <v>2699</v>
      </c>
      <c r="D1673" s="7" t="s">
        <v>4155</v>
      </c>
      <c r="E1673" s="28" t="s">
        <v>4156</v>
      </c>
      <c r="F1673" s="5" t="s">
        <v>132</v>
      </c>
      <c r="G1673" s="6" t="s">
        <v>38</v>
      </c>
      <c r="H1673" s="6" t="s">
        <v>38</v>
      </c>
      <c r="I1673" s="6" t="s">
        <v>38</v>
      </c>
      <c r="J1673" s="8" t="s">
        <v>453</v>
      </c>
      <c r="K1673" s="5" t="s">
        <v>454</v>
      </c>
      <c r="L1673" s="7" t="s">
        <v>455</v>
      </c>
      <c r="M1673" s="9">
        <v>0</v>
      </c>
      <c r="N1673" s="5" t="s">
        <v>143</v>
      </c>
      <c r="O1673" s="32">
        <v>42678.2116711806</v>
      </c>
      <c r="P1673" s="33">
        <v>42678.5002797107</v>
      </c>
      <c r="Q1673" s="28" t="s">
        <v>38</v>
      </c>
      <c r="R1673" s="29" t="s">
        <v>38</v>
      </c>
      <c r="S1673" s="28" t="s">
        <v>38</v>
      </c>
      <c r="T1673" s="28" t="s">
        <v>38</v>
      </c>
      <c r="U1673" s="5" t="s">
        <v>38</v>
      </c>
      <c r="V1673" s="28" t="s">
        <v>38</v>
      </c>
      <c r="W1673" s="7" t="s">
        <v>38</v>
      </c>
      <c r="X1673" s="7" t="s">
        <v>38</v>
      </c>
      <c r="Y1673" s="5" t="s">
        <v>38</v>
      </c>
      <c r="Z1673" s="5" t="s">
        <v>38</v>
      </c>
      <c r="AA1673" s="6" t="s">
        <v>38</v>
      </c>
      <c r="AB1673" s="6" t="s">
        <v>38</v>
      </c>
      <c r="AC1673" s="6" t="s">
        <v>38</v>
      </c>
      <c r="AD1673" s="6" t="s">
        <v>38</v>
      </c>
      <c r="AE1673" s="6" t="s">
        <v>38</v>
      </c>
    </row>
    <row r="1674">
      <c r="A1674" s="28" t="s">
        <v>4157</v>
      </c>
      <c r="B1674" s="6" t="s">
        <v>4158</v>
      </c>
      <c r="C1674" s="6" t="s">
        <v>2699</v>
      </c>
      <c r="D1674" s="7" t="s">
        <v>4155</v>
      </c>
      <c r="E1674" s="28" t="s">
        <v>4156</v>
      </c>
      <c r="F1674" s="5" t="s">
        <v>132</v>
      </c>
      <c r="G1674" s="6" t="s">
        <v>38</v>
      </c>
      <c r="H1674" s="6" t="s">
        <v>38</v>
      </c>
      <c r="I1674" s="6" t="s">
        <v>38</v>
      </c>
      <c r="J1674" s="8" t="s">
        <v>772</v>
      </c>
      <c r="K1674" s="5" t="s">
        <v>773</v>
      </c>
      <c r="L1674" s="7" t="s">
        <v>774</v>
      </c>
      <c r="M1674" s="9">
        <v>0</v>
      </c>
      <c r="N1674" s="5" t="s">
        <v>137</v>
      </c>
      <c r="O1674" s="32">
        <v>42678.2122216782</v>
      </c>
      <c r="P1674" s="33">
        <v>42678.5002798958</v>
      </c>
      <c r="Q1674" s="28" t="s">
        <v>38</v>
      </c>
      <c r="R1674" s="29" t="s">
        <v>38</v>
      </c>
      <c r="S1674" s="28" t="s">
        <v>38</v>
      </c>
      <c r="T1674" s="28" t="s">
        <v>38</v>
      </c>
      <c r="U1674" s="5" t="s">
        <v>38</v>
      </c>
      <c r="V1674" s="28" t="s">
        <v>38</v>
      </c>
      <c r="W1674" s="7" t="s">
        <v>38</v>
      </c>
      <c r="X1674" s="7" t="s">
        <v>38</v>
      </c>
      <c r="Y1674" s="5" t="s">
        <v>38</v>
      </c>
      <c r="Z1674" s="5" t="s">
        <v>38</v>
      </c>
      <c r="AA1674" s="6" t="s">
        <v>38</v>
      </c>
      <c r="AB1674" s="6" t="s">
        <v>38</v>
      </c>
      <c r="AC1674" s="6" t="s">
        <v>38</v>
      </c>
      <c r="AD1674" s="6" t="s">
        <v>38</v>
      </c>
      <c r="AE1674" s="6" t="s">
        <v>38</v>
      </c>
    </row>
    <row r="1675">
      <c r="A1675" s="28" t="s">
        <v>4159</v>
      </c>
      <c r="B1675" s="6" t="s">
        <v>4160</v>
      </c>
      <c r="C1675" s="6" t="s">
        <v>2699</v>
      </c>
      <c r="D1675" s="7" t="s">
        <v>4155</v>
      </c>
      <c r="E1675" s="28" t="s">
        <v>4156</v>
      </c>
      <c r="F1675" s="5" t="s">
        <v>132</v>
      </c>
      <c r="G1675" s="6" t="s">
        <v>38</v>
      </c>
      <c r="H1675" s="6" t="s">
        <v>38</v>
      </c>
      <c r="I1675" s="6" t="s">
        <v>38</v>
      </c>
      <c r="J1675" s="8" t="s">
        <v>772</v>
      </c>
      <c r="K1675" s="5" t="s">
        <v>773</v>
      </c>
      <c r="L1675" s="7" t="s">
        <v>774</v>
      </c>
      <c r="M1675" s="9">
        <v>0</v>
      </c>
      <c r="N1675" s="5" t="s">
        <v>137</v>
      </c>
      <c r="O1675" s="32">
        <v>42678.212596875</v>
      </c>
      <c r="P1675" s="33">
        <v>42678.5002800926</v>
      </c>
      <c r="Q1675" s="28" t="s">
        <v>38</v>
      </c>
      <c r="R1675" s="29" t="s">
        <v>38</v>
      </c>
      <c r="S1675" s="28" t="s">
        <v>38</v>
      </c>
      <c r="T1675" s="28" t="s">
        <v>38</v>
      </c>
      <c r="U1675" s="5" t="s">
        <v>38</v>
      </c>
      <c r="V1675" s="28" t="s">
        <v>38</v>
      </c>
      <c r="W1675" s="7" t="s">
        <v>38</v>
      </c>
      <c r="X1675" s="7" t="s">
        <v>38</v>
      </c>
      <c r="Y1675" s="5" t="s">
        <v>38</v>
      </c>
      <c r="Z1675" s="5" t="s">
        <v>38</v>
      </c>
      <c r="AA1675" s="6" t="s">
        <v>38</v>
      </c>
      <c r="AB1675" s="6" t="s">
        <v>38</v>
      </c>
      <c r="AC1675" s="6" t="s">
        <v>38</v>
      </c>
      <c r="AD1675" s="6" t="s">
        <v>38</v>
      </c>
      <c r="AE1675" s="6" t="s">
        <v>38</v>
      </c>
    </row>
    <row r="1676">
      <c r="A1676" s="28" t="s">
        <v>4161</v>
      </c>
      <c r="B1676" s="6" t="s">
        <v>4162</v>
      </c>
      <c r="C1676" s="6" t="s">
        <v>2699</v>
      </c>
      <c r="D1676" s="7" t="s">
        <v>4155</v>
      </c>
      <c r="E1676" s="28" t="s">
        <v>4156</v>
      </c>
      <c r="F1676" s="5" t="s">
        <v>132</v>
      </c>
      <c r="G1676" s="6" t="s">
        <v>38</v>
      </c>
      <c r="H1676" s="6" t="s">
        <v>38</v>
      </c>
      <c r="I1676" s="6" t="s">
        <v>38</v>
      </c>
      <c r="J1676" s="8" t="s">
        <v>772</v>
      </c>
      <c r="K1676" s="5" t="s">
        <v>773</v>
      </c>
      <c r="L1676" s="7" t="s">
        <v>774</v>
      </c>
      <c r="M1676" s="9">
        <v>0</v>
      </c>
      <c r="N1676" s="5" t="s">
        <v>137</v>
      </c>
      <c r="O1676" s="32">
        <v>42678.2131167014</v>
      </c>
      <c r="P1676" s="33">
        <v>42678.5002802894</v>
      </c>
      <c r="Q1676" s="28" t="s">
        <v>38</v>
      </c>
      <c r="R1676" s="29" t="s">
        <v>38</v>
      </c>
      <c r="S1676" s="28" t="s">
        <v>38</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4163</v>
      </c>
      <c r="B1677" s="6" t="s">
        <v>4164</v>
      </c>
      <c r="C1677" s="6" t="s">
        <v>4165</v>
      </c>
      <c r="D1677" s="7" t="s">
        <v>4166</v>
      </c>
      <c r="E1677" s="28" t="s">
        <v>4167</v>
      </c>
      <c r="F1677" s="5" t="s">
        <v>132</v>
      </c>
      <c r="G1677" s="6" t="s">
        <v>665</v>
      </c>
      <c r="H1677" s="6" t="s">
        <v>38</v>
      </c>
      <c r="I1677" s="6" t="s">
        <v>38</v>
      </c>
      <c r="J1677" s="8" t="s">
        <v>657</v>
      </c>
      <c r="K1677" s="5" t="s">
        <v>658</v>
      </c>
      <c r="L1677" s="7" t="s">
        <v>659</v>
      </c>
      <c r="M1677" s="9">
        <v>0</v>
      </c>
      <c r="N1677" s="5" t="s">
        <v>137</v>
      </c>
      <c r="O1677" s="32">
        <v>42678.2416425579</v>
      </c>
      <c r="P1677" s="33">
        <v>42678.3410176273</v>
      </c>
      <c r="Q1677" s="28" t="s">
        <v>38</v>
      </c>
      <c r="R1677" s="29" t="s">
        <v>38</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4168</v>
      </c>
      <c r="B1678" s="6" t="s">
        <v>4169</v>
      </c>
      <c r="C1678" s="6" t="s">
        <v>4170</v>
      </c>
      <c r="D1678" s="7" t="s">
        <v>4171</v>
      </c>
      <c r="E1678" s="28" t="s">
        <v>4172</v>
      </c>
      <c r="F1678" s="5" t="s">
        <v>132</v>
      </c>
      <c r="G1678" s="6" t="s">
        <v>38</v>
      </c>
      <c r="H1678" s="6" t="s">
        <v>38</v>
      </c>
      <c r="I1678" s="6" t="s">
        <v>38</v>
      </c>
      <c r="J1678" s="8" t="s">
        <v>2689</v>
      </c>
      <c r="K1678" s="5" t="s">
        <v>2690</v>
      </c>
      <c r="L1678" s="7" t="s">
        <v>272</v>
      </c>
      <c r="M1678" s="9">
        <v>0</v>
      </c>
      <c r="N1678" s="5" t="s">
        <v>137</v>
      </c>
      <c r="O1678" s="32">
        <v>42678.2545441782</v>
      </c>
      <c r="P1678" s="33">
        <v>42678.3340772338</v>
      </c>
      <c r="Q1678" s="28" t="s">
        <v>38</v>
      </c>
      <c r="R1678" s="29" t="s">
        <v>38</v>
      </c>
      <c r="S1678" s="28" t="s">
        <v>38</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4173</v>
      </c>
      <c r="B1679" s="6" t="s">
        <v>4174</v>
      </c>
      <c r="C1679" s="6" t="s">
        <v>4170</v>
      </c>
      <c r="D1679" s="7" t="s">
        <v>4171</v>
      </c>
      <c r="E1679" s="28" t="s">
        <v>4172</v>
      </c>
      <c r="F1679" s="5" t="s">
        <v>132</v>
      </c>
      <c r="G1679" s="6" t="s">
        <v>38</v>
      </c>
      <c r="H1679" s="6" t="s">
        <v>38</v>
      </c>
      <c r="I1679" s="6" t="s">
        <v>38</v>
      </c>
      <c r="J1679" s="8" t="s">
        <v>489</v>
      </c>
      <c r="K1679" s="5" t="s">
        <v>490</v>
      </c>
      <c r="L1679" s="7" t="s">
        <v>491</v>
      </c>
      <c r="M1679" s="9">
        <v>0</v>
      </c>
      <c r="N1679" s="5" t="s">
        <v>137</v>
      </c>
      <c r="O1679" s="32">
        <v>42678.2570126968</v>
      </c>
      <c r="P1679" s="33">
        <v>42678.3340772338</v>
      </c>
      <c r="Q1679" s="28" t="s">
        <v>38</v>
      </c>
      <c r="R1679" s="29" t="s">
        <v>38</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4175</v>
      </c>
      <c r="B1680" s="6" t="s">
        <v>4176</v>
      </c>
      <c r="C1680" s="6" t="s">
        <v>4170</v>
      </c>
      <c r="D1680" s="7" t="s">
        <v>4171</v>
      </c>
      <c r="E1680" s="28" t="s">
        <v>4172</v>
      </c>
      <c r="F1680" s="5" t="s">
        <v>132</v>
      </c>
      <c r="G1680" s="6" t="s">
        <v>38</v>
      </c>
      <c r="H1680" s="6" t="s">
        <v>38</v>
      </c>
      <c r="I1680" s="6" t="s">
        <v>38</v>
      </c>
      <c r="J1680" s="8" t="s">
        <v>501</v>
      </c>
      <c r="K1680" s="5" t="s">
        <v>502</v>
      </c>
      <c r="L1680" s="7" t="s">
        <v>272</v>
      </c>
      <c r="M1680" s="9">
        <v>0</v>
      </c>
      <c r="N1680" s="5" t="s">
        <v>137</v>
      </c>
      <c r="O1680" s="32">
        <v>42678.2584793634</v>
      </c>
      <c r="P1680" s="33">
        <v>42679.0713190625</v>
      </c>
      <c r="Q1680" s="28" t="s">
        <v>38</v>
      </c>
      <c r="R1680" s="29" t="s">
        <v>38</v>
      </c>
      <c r="S1680" s="28" t="s">
        <v>38</v>
      </c>
      <c r="T1680" s="28" t="s">
        <v>38</v>
      </c>
      <c r="U1680" s="5" t="s">
        <v>38</v>
      </c>
      <c r="V1680" s="28" t="s">
        <v>38</v>
      </c>
      <c r="W1680" s="7" t="s">
        <v>38</v>
      </c>
      <c r="X1680" s="7" t="s">
        <v>38</v>
      </c>
      <c r="Y1680" s="5" t="s">
        <v>38</v>
      </c>
      <c r="Z1680" s="5" t="s">
        <v>38</v>
      </c>
      <c r="AA1680" s="6" t="s">
        <v>38</v>
      </c>
      <c r="AB1680" s="6" t="s">
        <v>38</v>
      </c>
      <c r="AC1680" s="6" t="s">
        <v>38</v>
      </c>
      <c r="AD1680" s="6" t="s">
        <v>38</v>
      </c>
      <c r="AE1680" s="6" t="s">
        <v>38</v>
      </c>
    </row>
    <row r="1681">
      <c r="A1681" s="28" t="s">
        <v>4177</v>
      </c>
      <c r="B1681" s="6" t="s">
        <v>4178</v>
      </c>
      <c r="C1681" s="6" t="s">
        <v>4170</v>
      </c>
      <c r="D1681" s="7" t="s">
        <v>4171</v>
      </c>
      <c r="E1681" s="28" t="s">
        <v>4172</v>
      </c>
      <c r="F1681" s="5" t="s">
        <v>132</v>
      </c>
      <c r="G1681" s="6" t="s">
        <v>38</v>
      </c>
      <c r="H1681" s="6" t="s">
        <v>38</v>
      </c>
      <c r="I1681" s="6" t="s">
        <v>38</v>
      </c>
      <c r="J1681" s="8" t="s">
        <v>347</v>
      </c>
      <c r="K1681" s="5" t="s">
        <v>348</v>
      </c>
      <c r="L1681" s="7" t="s">
        <v>349</v>
      </c>
      <c r="M1681" s="9">
        <v>0</v>
      </c>
      <c r="N1681" s="5" t="s">
        <v>137</v>
      </c>
      <c r="O1681" s="32">
        <v>42678.2595415856</v>
      </c>
      <c r="P1681" s="33">
        <v>42678.3340772338</v>
      </c>
      <c r="Q1681" s="28" t="s">
        <v>38</v>
      </c>
      <c r="R1681" s="29" t="s">
        <v>38</v>
      </c>
      <c r="S1681" s="28" t="s">
        <v>38</v>
      </c>
      <c r="T1681" s="28" t="s">
        <v>38</v>
      </c>
      <c r="U1681" s="5" t="s">
        <v>38</v>
      </c>
      <c r="V1681" s="28" t="s">
        <v>38</v>
      </c>
      <c r="W1681" s="7" t="s">
        <v>38</v>
      </c>
      <c r="X1681" s="7" t="s">
        <v>38</v>
      </c>
      <c r="Y1681" s="5" t="s">
        <v>38</v>
      </c>
      <c r="Z1681" s="5" t="s">
        <v>38</v>
      </c>
      <c r="AA1681" s="6" t="s">
        <v>38</v>
      </c>
      <c r="AB1681" s="6" t="s">
        <v>38</v>
      </c>
      <c r="AC1681" s="6" t="s">
        <v>38</v>
      </c>
      <c r="AD1681" s="6" t="s">
        <v>38</v>
      </c>
      <c r="AE1681" s="6" t="s">
        <v>38</v>
      </c>
    </row>
    <row r="1682">
      <c r="A1682" s="28" t="s">
        <v>4179</v>
      </c>
      <c r="B1682" s="6" t="s">
        <v>4180</v>
      </c>
      <c r="C1682" s="6" t="s">
        <v>262</v>
      </c>
      <c r="D1682" s="7" t="s">
        <v>4181</v>
      </c>
      <c r="E1682" s="28" t="s">
        <v>4182</v>
      </c>
      <c r="F1682" s="5" t="s">
        <v>22</v>
      </c>
      <c r="G1682" s="6" t="s">
        <v>133</v>
      </c>
      <c r="H1682" s="6" t="s">
        <v>38</v>
      </c>
      <c r="I1682" s="6" t="s">
        <v>38</v>
      </c>
      <c r="J1682" s="8" t="s">
        <v>4183</v>
      </c>
      <c r="K1682" s="5" t="s">
        <v>4184</v>
      </c>
      <c r="L1682" s="7" t="s">
        <v>4185</v>
      </c>
      <c r="M1682" s="9">
        <v>0</v>
      </c>
      <c r="N1682" s="5" t="s">
        <v>41</v>
      </c>
      <c r="O1682" s="32">
        <v>42678.2614993403</v>
      </c>
      <c r="P1682" s="33">
        <v>42679.1267808681</v>
      </c>
      <c r="Q1682" s="28" t="s">
        <v>38</v>
      </c>
      <c r="R1682" s="29" t="s">
        <v>4186</v>
      </c>
      <c r="S1682" s="28" t="s">
        <v>57</v>
      </c>
      <c r="T1682" s="28" t="s">
        <v>4187</v>
      </c>
      <c r="U1682" s="5" t="s">
        <v>4188</v>
      </c>
      <c r="V1682" s="28" t="s">
        <v>1105</v>
      </c>
      <c r="W1682" s="7" t="s">
        <v>4189</v>
      </c>
      <c r="X1682" s="7" t="s">
        <v>38</v>
      </c>
      <c r="Y1682" s="5" t="s">
        <v>784</v>
      </c>
      <c r="Z1682" s="5" t="s">
        <v>38</v>
      </c>
      <c r="AA1682" s="6" t="s">
        <v>38</v>
      </c>
      <c r="AB1682" s="6" t="s">
        <v>38</v>
      </c>
      <c r="AC1682" s="6" t="s">
        <v>38</v>
      </c>
      <c r="AD1682" s="6" t="s">
        <v>38</v>
      </c>
      <c r="AE1682" s="6" t="s">
        <v>38</v>
      </c>
    </row>
    <row r="1683">
      <c r="A1683" s="28" t="s">
        <v>4190</v>
      </c>
      <c r="B1683" s="6" t="s">
        <v>4191</v>
      </c>
      <c r="C1683" s="6" t="s">
        <v>262</v>
      </c>
      <c r="D1683" s="7" t="s">
        <v>4181</v>
      </c>
      <c r="E1683" s="28" t="s">
        <v>4182</v>
      </c>
      <c r="F1683" s="5" t="s">
        <v>251</v>
      </c>
      <c r="G1683" s="6" t="s">
        <v>38</v>
      </c>
      <c r="H1683" s="6" t="s">
        <v>38</v>
      </c>
      <c r="I1683" s="6" t="s">
        <v>38</v>
      </c>
      <c r="J1683" s="8" t="s">
        <v>4192</v>
      </c>
      <c r="K1683" s="5" t="s">
        <v>4193</v>
      </c>
      <c r="L1683" s="7" t="s">
        <v>4194</v>
      </c>
      <c r="M1683" s="9">
        <v>0</v>
      </c>
      <c r="N1683" s="5" t="s">
        <v>143</v>
      </c>
      <c r="O1683" s="32">
        <v>42678.2646554398</v>
      </c>
      <c r="P1683" s="33">
        <v>42679.1267808681</v>
      </c>
      <c r="Q1683" s="28" t="s">
        <v>38</v>
      </c>
      <c r="R1683" s="29" t="s">
        <v>38</v>
      </c>
      <c r="S1683" s="28" t="s">
        <v>38</v>
      </c>
      <c r="T1683" s="28" t="s">
        <v>38</v>
      </c>
      <c r="U1683" s="5" t="s">
        <v>38</v>
      </c>
      <c r="V1683" s="28" t="s">
        <v>38</v>
      </c>
      <c r="W1683" s="7" t="s">
        <v>38</v>
      </c>
      <c r="X1683" s="7" t="s">
        <v>38</v>
      </c>
      <c r="Y1683" s="5" t="s">
        <v>38</v>
      </c>
      <c r="Z1683" s="5" t="s">
        <v>38</v>
      </c>
      <c r="AA1683" s="6" t="s">
        <v>38</v>
      </c>
      <c r="AB1683" s="6" t="s">
        <v>38</v>
      </c>
      <c r="AC1683" s="6" t="s">
        <v>38</v>
      </c>
      <c r="AD1683" s="6" t="s">
        <v>38</v>
      </c>
      <c r="AE1683" s="6" t="s">
        <v>38</v>
      </c>
    </row>
    <row r="1684">
      <c r="A1684" s="28" t="s">
        <v>4195</v>
      </c>
      <c r="B1684" s="6" t="s">
        <v>4196</v>
      </c>
      <c r="C1684" s="6" t="s">
        <v>262</v>
      </c>
      <c r="D1684" s="7" t="s">
        <v>4181</v>
      </c>
      <c r="E1684" s="28" t="s">
        <v>4182</v>
      </c>
      <c r="F1684" s="5" t="s">
        <v>251</v>
      </c>
      <c r="G1684" s="6" t="s">
        <v>38</v>
      </c>
      <c r="H1684" s="6" t="s">
        <v>38</v>
      </c>
      <c r="I1684" s="6" t="s">
        <v>38</v>
      </c>
      <c r="J1684" s="8" t="s">
        <v>4197</v>
      </c>
      <c r="K1684" s="5" t="s">
        <v>4198</v>
      </c>
      <c r="L1684" s="7" t="s">
        <v>272</v>
      </c>
      <c r="M1684" s="9">
        <v>0</v>
      </c>
      <c r="N1684" s="5" t="s">
        <v>143</v>
      </c>
      <c r="O1684" s="32">
        <v>42678.2646558218</v>
      </c>
      <c r="P1684" s="33">
        <v>42679.1267808681</v>
      </c>
      <c r="Q1684" s="28" t="s">
        <v>38</v>
      </c>
      <c r="R1684" s="29" t="s">
        <v>38</v>
      </c>
      <c r="S1684" s="28" t="s">
        <v>38</v>
      </c>
      <c r="T1684" s="28" t="s">
        <v>38</v>
      </c>
      <c r="U1684" s="5" t="s">
        <v>38</v>
      </c>
      <c r="V1684" s="28" t="s">
        <v>38</v>
      </c>
      <c r="W1684" s="7" t="s">
        <v>38</v>
      </c>
      <c r="X1684" s="7" t="s">
        <v>38</v>
      </c>
      <c r="Y1684" s="5" t="s">
        <v>38</v>
      </c>
      <c r="Z1684" s="5" t="s">
        <v>38</v>
      </c>
      <c r="AA1684" s="6" t="s">
        <v>38</v>
      </c>
      <c r="AB1684" s="6" t="s">
        <v>38</v>
      </c>
      <c r="AC1684" s="6" t="s">
        <v>38</v>
      </c>
      <c r="AD1684" s="6" t="s">
        <v>38</v>
      </c>
      <c r="AE1684" s="6" t="s">
        <v>38</v>
      </c>
    </row>
    <row r="1685">
      <c r="A1685" s="28" t="s">
        <v>4199</v>
      </c>
      <c r="B1685" s="6" t="s">
        <v>4200</v>
      </c>
      <c r="C1685" s="6" t="s">
        <v>4201</v>
      </c>
      <c r="D1685" s="7" t="s">
        <v>4202</v>
      </c>
      <c r="E1685" s="28" t="s">
        <v>4203</v>
      </c>
      <c r="F1685" s="5" t="s">
        <v>132</v>
      </c>
      <c r="G1685" s="6" t="s">
        <v>38</v>
      </c>
      <c r="H1685" s="6" t="s">
        <v>38</v>
      </c>
      <c r="I1685" s="6" t="s">
        <v>38</v>
      </c>
      <c r="J1685" s="8" t="s">
        <v>4204</v>
      </c>
      <c r="K1685" s="5" t="s">
        <v>4205</v>
      </c>
      <c r="L1685" s="7" t="s">
        <v>4206</v>
      </c>
      <c r="M1685" s="9">
        <v>0</v>
      </c>
      <c r="N1685" s="5" t="s">
        <v>137</v>
      </c>
      <c r="O1685" s="32">
        <v>42678.2842728009</v>
      </c>
      <c r="P1685" s="33">
        <v>42678.8578738079</v>
      </c>
      <c r="Q1685" s="28" t="s">
        <v>38</v>
      </c>
      <c r="R1685" s="29" t="s">
        <v>38</v>
      </c>
      <c r="S1685" s="28" t="s">
        <v>57</v>
      </c>
      <c r="T1685" s="28" t="s">
        <v>38</v>
      </c>
      <c r="U1685" s="5" t="s">
        <v>38</v>
      </c>
      <c r="V1685" s="28" t="s">
        <v>4207</v>
      </c>
      <c r="W1685" s="7" t="s">
        <v>38</v>
      </c>
      <c r="X1685" s="7" t="s">
        <v>38</v>
      </c>
      <c r="Y1685" s="5" t="s">
        <v>38</v>
      </c>
      <c r="Z1685" s="5" t="s">
        <v>38</v>
      </c>
      <c r="AA1685" s="6" t="s">
        <v>38</v>
      </c>
      <c r="AB1685" s="6" t="s">
        <v>38</v>
      </c>
      <c r="AC1685" s="6" t="s">
        <v>38</v>
      </c>
      <c r="AD1685" s="6" t="s">
        <v>38</v>
      </c>
      <c r="AE1685" s="6" t="s">
        <v>38</v>
      </c>
    </row>
    <row r="1686">
      <c r="A1686" s="28" t="s">
        <v>4208</v>
      </c>
      <c r="B1686" s="6" t="s">
        <v>4209</v>
      </c>
      <c r="C1686" s="6" t="s">
        <v>4201</v>
      </c>
      <c r="D1686" s="7" t="s">
        <v>4202</v>
      </c>
      <c r="E1686" s="28" t="s">
        <v>4203</v>
      </c>
      <c r="F1686" s="5" t="s">
        <v>132</v>
      </c>
      <c r="G1686" s="6" t="s">
        <v>38</v>
      </c>
      <c r="H1686" s="6" t="s">
        <v>38</v>
      </c>
      <c r="I1686" s="6" t="s">
        <v>38</v>
      </c>
      <c r="J1686" s="8" t="s">
        <v>4204</v>
      </c>
      <c r="K1686" s="5" t="s">
        <v>4205</v>
      </c>
      <c r="L1686" s="7" t="s">
        <v>4206</v>
      </c>
      <c r="M1686" s="9">
        <v>0</v>
      </c>
      <c r="N1686" s="5" t="s">
        <v>41</v>
      </c>
      <c r="O1686" s="32">
        <v>42678.285747419</v>
      </c>
      <c r="P1686" s="33">
        <v>42685.4376701042</v>
      </c>
      <c r="Q1686" s="28" t="s">
        <v>38</v>
      </c>
      <c r="R1686" s="29" t="s">
        <v>4210</v>
      </c>
      <c r="S1686" s="28" t="s">
        <v>57</v>
      </c>
      <c r="T1686" s="28" t="s">
        <v>38</v>
      </c>
      <c r="U1686" s="5" t="s">
        <v>38</v>
      </c>
      <c r="V1686" s="28" t="s">
        <v>4207</v>
      </c>
      <c r="W1686" s="7" t="s">
        <v>38</v>
      </c>
      <c r="X1686" s="7" t="s">
        <v>38</v>
      </c>
      <c r="Y1686" s="5" t="s">
        <v>38</v>
      </c>
      <c r="Z1686" s="5" t="s">
        <v>38</v>
      </c>
      <c r="AA1686" s="6" t="s">
        <v>38</v>
      </c>
      <c r="AB1686" s="6" t="s">
        <v>38</v>
      </c>
      <c r="AC1686" s="6" t="s">
        <v>38</v>
      </c>
      <c r="AD1686" s="6" t="s">
        <v>38</v>
      </c>
      <c r="AE1686" s="6" t="s">
        <v>38</v>
      </c>
    </row>
    <row r="1687">
      <c r="A1687" s="28" t="s">
        <v>4211</v>
      </c>
      <c r="B1687" s="6" t="s">
        <v>4212</v>
      </c>
      <c r="C1687" s="6" t="s">
        <v>4213</v>
      </c>
      <c r="D1687" s="7" t="s">
        <v>4214</v>
      </c>
      <c r="E1687" s="28" t="s">
        <v>4215</v>
      </c>
      <c r="F1687" s="5" t="s">
        <v>132</v>
      </c>
      <c r="G1687" s="6" t="s">
        <v>38</v>
      </c>
      <c r="H1687" s="6" t="s">
        <v>38</v>
      </c>
      <c r="I1687" s="6" t="s">
        <v>38</v>
      </c>
      <c r="J1687" s="8" t="s">
        <v>696</v>
      </c>
      <c r="K1687" s="5" t="s">
        <v>697</v>
      </c>
      <c r="L1687" s="7" t="s">
        <v>698</v>
      </c>
      <c r="M1687" s="9">
        <v>0</v>
      </c>
      <c r="N1687" s="5" t="s">
        <v>137</v>
      </c>
      <c r="O1687" s="32">
        <v>42678.2992468403</v>
      </c>
      <c r="P1687" s="33">
        <v>42678.3473885417</v>
      </c>
      <c r="Q1687" s="28" t="s">
        <v>38</v>
      </c>
      <c r="R1687" s="29" t="s">
        <v>38</v>
      </c>
      <c r="S1687" s="28" t="s">
        <v>38</v>
      </c>
      <c r="T1687" s="28" t="s">
        <v>38</v>
      </c>
      <c r="U1687" s="5" t="s">
        <v>38</v>
      </c>
      <c r="V1687" s="28" t="s">
        <v>38</v>
      </c>
      <c r="W1687" s="7" t="s">
        <v>38</v>
      </c>
      <c r="X1687" s="7" t="s">
        <v>38</v>
      </c>
      <c r="Y1687" s="5" t="s">
        <v>38</v>
      </c>
      <c r="Z1687" s="5" t="s">
        <v>38</v>
      </c>
      <c r="AA1687" s="6" t="s">
        <v>38</v>
      </c>
      <c r="AB1687" s="6" t="s">
        <v>38</v>
      </c>
      <c r="AC1687" s="6" t="s">
        <v>38</v>
      </c>
      <c r="AD1687" s="6" t="s">
        <v>38</v>
      </c>
      <c r="AE1687" s="6" t="s">
        <v>38</v>
      </c>
    </row>
    <row r="1688">
      <c r="A1688" s="28" t="s">
        <v>4216</v>
      </c>
      <c r="B1688" s="6" t="s">
        <v>4217</v>
      </c>
      <c r="C1688" s="6" t="s">
        <v>4218</v>
      </c>
      <c r="D1688" s="7" t="s">
        <v>4219</v>
      </c>
      <c r="E1688" s="28" t="s">
        <v>4220</v>
      </c>
      <c r="F1688" s="5" t="s">
        <v>132</v>
      </c>
      <c r="G1688" s="6" t="s">
        <v>38</v>
      </c>
      <c r="H1688" s="6" t="s">
        <v>38</v>
      </c>
      <c r="I1688" s="6" t="s">
        <v>38</v>
      </c>
      <c r="J1688" s="8" t="s">
        <v>380</v>
      </c>
      <c r="K1688" s="5" t="s">
        <v>381</v>
      </c>
      <c r="L1688" s="7" t="s">
        <v>382</v>
      </c>
      <c r="M1688" s="9">
        <v>0</v>
      </c>
      <c r="N1688" s="5" t="s">
        <v>137</v>
      </c>
      <c r="O1688" s="32">
        <v>42678.3158646181</v>
      </c>
      <c r="P1688" s="33">
        <v>42678.3422114583</v>
      </c>
      <c r="Q1688" s="28" t="s">
        <v>38</v>
      </c>
      <c r="R1688" s="29" t="s">
        <v>38</v>
      </c>
      <c r="S1688" s="28" t="s">
        <v>118</v>
      </c>
      <c r="T1688" s="28" t="s">
        <v>38</v>
      </c>
      <c r="U1688" s="5" t="s">
        <v>38</v>
      </c>
      <c r="V1688" s="28" t="s">
        <v>38</v>
      </c>
      <c r="W1688" s="7" t="s">
        <v>38</v>
      </c>
      <c r="X1688" s="7" t="s">
        <v>38</v>
      </c>
      <c r="Y1688" s="5" t="s">
        <v>38</v>
      </c>
      <c r="Z1688" s="5" t="s">
        <v>38</v>
      </c>
      <c r="AA1688" s="6" t="s">
        <v>38</v>
      </c>
      <c r="AB1688" s="6" t="s">
        <v>38</v>
      </c>
      <c r="AC1688" s="6" t="s">
        <v>38</v>
      </c>
      <c r="AD1688" s="6" t="s">
        <v>38</v>
      </c>
      <c r="AE1688" s="6" t="s">
        <v>38</v>
      </c>
    </row>
    <row r="1689">
      <c r="A1689" s="28" t="s">
        <v>4221</v>
      </c>
      <c r="B1689" s="6" t="s">
        <v>4222</v>
      </c>
      <c r="C1689" s="6" t="s">
        <v>4218</v>
      </c>
      <c r="D1689" s="7" t="s">
        <v>4219</v>
      </c>
      <c r="E1689" s="28" t="s">
        <v>4220</v>
      </c>
      <c r="F1689" s="5" t="s">
        <v>132</v>
      </c>
      <c r="G1689" s="6" t="s">
        <v>38</v>
      </c>
      <c r="H1689" s="6" t="s">
        <v>38</v>
      </c>
      <c r="I1689" s="6" t="s">
        <v>38</v>
      </c>
      <c r="J1689" s="8" t="s">
        <v>265</v>
      </c>
      <c r="K1689" s="5" t="s">
        <v>266</v>
      </c>
      <c r="L1689" s="7" t="s">
        <v>267</v>
      </c>
      <c r="M1689" s="9">
        <v>0</v>
      </c>
      <c r="N1689" s="5" t="s">
        <v>143</v>
      </c>
      <c r="O1689" s="32">
        <v>42678.3174636227</v>
      </c>
      <c r="P1689" s="33">
        <v>42678.3422114583</v>
      </c>
      <c r="Q1689" s="28" t="s">
        <v>38</v>
      </c>
      <c r="R1689" s="29" t="s">
        <v>38</v>
      </c>
      <c r="S1689" s="28" t="s">
        <v>118</v>
      </c>
      <c r="T1689" s="28" t="s">
        <v>38</v>
      </c>
      <c r="U1689" s="5" t="s">
        <v>38</v>
      </c>
      <c r="V1689" s="28" t="s">
        <v>38</v>
      </c>
      <c r="W1689" s="7" t="s">
        <v>38</v>
      </c>
      <c r="X1689" s="7" t="s">
        <v>38</v>
      </c>
      <c r="Y1689" s="5" t="s">
        <v>38</v>
      </c>
      <c r="Z1689" s="5" t="s">
        <v>38</v>
      </c>
      <c r="AA1689" s="6" t="s">
        <v>38</v>
      </c>
      <c r="AB1689" s="6" t="s">
        <v>38</v>
      </c>
      <c r="AC1689" s="6" t="s">
        <v>38</v>
      </c>
      <c r="AD1689" s="6" t="s">
        <v>38</v>
      </c>
      <c r="AE1689" s="6" t="s">
        <v>38</v>
      </c>
    </row>
    <row r="1690">
      <c r="A1690" s="28" t="s">
        <v>4223</v>
      </c>
      <c r="B1690" s="6" t="s">
        <v>4224</v>
      </c>
      <c r="C1690" s="6" t="s">
        <v>4218</v>
      </c>
      <c r="D1690" s="7" t="s">
        <v>4219</v>
      </c>
      <c r="E1690" s="28" t="s">
        <v>4220</v>
      </c>
      <c r="F1690" s="5" t="s">
        <v>132</v>
      </c>
      <c r="G1690" s="6" t="s">
        <v>38</v>
      </c>
      <c r="H1690" s="6" t="s">
        <v>38</v>
      </c>
      <c r="I1690" s="6" t="s">
        <v>38</v>
      </c>
      <c r="J1690" s="8" t="s">
        <v>252</v>
      </c>
      <c r="K1690" s="5" t="s">
        <v>253</v>
      </c>
      <c r="L1690" s="7" t="s">
        <v>254</v>
      </c>
      <c r="M1690" s="9">
        <v>0</v>
      </c>
      <c r="N1690" s="5" t="s">
        <v>137</v>
      </c>
      <c r="O1690" s="32">
        <v>42678.3190160532</v>
      </c>
      <c r="P1690" s="33">
        <v>42678.4136222569</v>
      </c>
      <c r="Q1690" s="28" t="s">
        <v>38</v>
      </c>
      <c r="R1690" s="29" t="s">
        <v>38</v>
      </c>
      <c r="S1690" s="28" t="s">
        <v>38</v>
      </c>
      <c r="T1690" s="28" t="s">
        <v>38</v>
      </c>
      <c r="U1690" s="5" t="s">
        <v>38</v>
      </c>
      <c r="V1690" s="28" t="s">
        <v>38</v>
      </c>
      <c r="W1690" s="7" t="s">
        <v>38</v>
      </c>
      <c r="X1690" s="7" t="s">
        <v>38</v>
      </c>
      <c r="Y1690" s="5" t="s">
        <v>38</v>
      </c>
      <c r="Z1690" s="5" t="s">
        <v>38</v>
      </c>
      <c r="AA1690" s="6" t="s">
        <v>38</v>
      </c>
      <c r="AB1690" s="6" t="s">
        <v>38</v>
      </c>
      <c r="AC1690" s="6" t="s">
        <v>38</v>
      </c>
      <c r="AD1690" s="6" t="s">
        <v>38</v>
      </c>
      <c r="AE1690" s="6" t="s">
        <v>38</v>
      </c>
    </row>
    <row r="1691">
      <c r="A1691" s="28" t="s">
        <v>4225</v>
      </c>
      <c r="B1691" s="6" t="s">
        <v>4226</v>
      </c>
      <c r="C1691" s="6" t="s">
        <v>129</v>
      </c>
      <c r="D1691" s="7" t="s">
        <v>4227</v>
      </c>
      <c r="E1691" s="28" t="s">
        <v>4228</v>
      </c>
      <c r="F1691" s="5" t="s">
        <v>777</v>
      </c>
      <c r="G1691" s="6" t="s">
        <v>665</v>
      </c>
      <c r="H1691" s="6" t="s">
        <v>38</v>
      </c>
      <c r="I1691" s="6" t="s">
        <v>38</v>
      </c>
      <c r="J1691" s="8" t="s">
        <v>1443</v>
      </c>
      <c r="K1691" s="5" t="s">
        <v>1444</v>
      </c>
      <c r="L1691" s="7" t="s">
        <v>1445</v>
      </c>
      <c r="M1691" s="9">
        <v>0</v>
      </c>
      <c r="N1691" s="5" t="s">
        <v>41</v>
      </c>
      <c r="O1691" s="32">
        <v>42678.3212025463</v>
      </c>
      <c r="P1691" s="33">
        <v>42679.2011618403</v>
      </c>
      <c r="Q1691" s="28" t="s">
        <v>38</v>
      </c>
      <c r="R1691" s="29" t="s">
        <v>4229</v>
      </c>
      <c r="S1691" s="28" t="s">
        <v>57</v>
      </c>
      <c r="T1691" s="28" t="s">
        <v>1402</v>
      </c>
      <c r="U1691" s="5" t="s">
        <v>783</v>
      </c>
      <c r="V1691" s="28" t="s">
        <v>76</v>
      </c>
      <c r="W1691" s="7" t="s">
        <v>38</v>
      </c>
      <c r="X1691" s="7" t="s">
        <v>38</v>
      </c>
      <c r="Y1691" s="5" t="s">
        <v>1405</v>
      </c>
      <c r="Z1691" s="5" t="s">
        <v>38</v>
      </c>
      <c r="AA1691" s="6" t="s">
        <v>38</v>
      </c>
      <c r="AB1691" s="6" t="s">
        <v>38</v>
      </c>
      <c r="AC1691" s="6" t="s">
        <v>38</v>
      </c>
      <c r="AD1691" s="6" t="s">
        <v>38</v>
      </c>
      <c r="AE1691" s="6" t="s">
        <v>38</v>
      </c>
    </row>
    <row r="1692">
      <c r="A1692" s="28" t="s">
        <v>4230</v>
      </c>
      <c r="B1692" s="6" t="s">
        <v>4231</v>
      </c>
      <c r="C1692" s="6" t="s">
        <v>129</v>
      </c>
      <c r="D1692" s="7" t="s">
        <v>4227</v>
      </c>
      <c r="E1692" s="28" t="s">
        <v>4228</v>
      </c>
      <c r="F1692" s="5" t="s">
        <v>251</v>
      </c>
      <c r="G1692" s="6" t="s">
        <v>133</v>
      </c>
      <c r="H1692" s="6" t="s">
        <v>38</v>
      </c>
      <c r="I1692" s="6" t="s">
        <v>38</v>
      </c>
      <c r="J1692" s="8" t="s">
        <v>572</v>
      </c>
      <c r="K1692" s="5" t="s">
        <v>573</v>
      </c>
      <c r="L1692" s="7" t="s">
        <v>574</v>
      </c>
      <c r="M1692" s="9">
        <v>0</v>
      </c>
      <c r="N1692" s="5" t="s">
        <v>143</v>
      </c>
      <c r="O1692" s="32">
        <v>42678.3212029282</v>
      </c>
      <c r="P1692" s="33">
        <v>42679.2011618403</v>
      </c>
      <c r="Q1692" s="28" t="s">
        <v>38</v>
      </c>
      <c r="R1692" s="29" t="s">
        <v>38</v>
      </c>
      <c r="S1692" s="28" t="s">
        <v>38</v>
      </c>
      <c r="T1692" s="28" t="s">
        <v>38</v>
      </c>
      <c r="U1692" s="5" t="s">
        <v>38</v>
      </c>
      <c r="V1692" s="28" t="s">
        <v>38</v>
      </c>
      <c r="W1692" s="7" t="s">
        <v>38</v>
      </c>
      <c r="X1692" s="7" t="s">
        <v>38</v>
      </c>
      <c r="Y1692" s="5" t="s">
        <v>38</v>
      </c>
      <c r="Z1692" s="5" t="s">
        <v>38</v>
      </c>
      <c r="AA1692" s="6" t="s">
        <v>38</v>
      </c>
      <c r="AB1692" s="6" t="s">
        <v>38</v>
      </c>
      <c r="AC1692" s="6" t="s">
        <v>38</v>
      </c>
      <c r="AD1692" s="6" t="s">
        <v>38</v>
      </c>
      <c r="AE1692" s="6" t="s">
        <v>38</v>
      </c>
    </row>
    <row r="1693">
      <c r="A1693" s="28" t="s">
        <v>4232</v>
      </c>
      <c r="B1693" s="6" t="s">
        <v>4233</v>
      </c>
      <c r="C1693" s="6" t="s">
        <v>129</v>
      </c>
      <c r="D1693" s="7" t="s">
        <v>4227</v>
      </c>
      <c r="E1693" s="28" t="s">
        <v>4228</v>
      </c>
      <c r="F1693" s="5" t="s">
        <v>251</v>
      </c>
      <c r="G1693" s="6" t="s">
        <v>133</v>
      </c>
      <c r="H1693" s="6" t="s">
        <v>38</v>
      </c>
      <c r="I1693" s="6" t="s">
        <v>38</v>
      </c>
      <c r="J1693" s="8" t="s">
        <v>572</v>
      </c>
      <c r="K1693" s="5" t="s">
        <v>573</v>
      </c>
      <c r="L1693" s="7" t="s">
        <v>574</v>
      </c>
      <c r="M1693" s="9">
        <v>0</v>
      </c>
      <c r="N1693" s="5" t="s">
        <v>41</v>
      </c>
      <c r="O1693" s="32">
        <v>42678.3212030903</v>
      </c>
      <c r="P1693" s="33">
        <v>42679.2011620023</v>
      </c>
      <c r="Q1693" s="28" t="s">
        <v>38</v>
      </c>
      <c r="R1693" s="29" t="s">
        <v>4234</v>
      </c>
      <c r="S1693" s="28" t="s">
        <v>38</v>
      </c>
      <c r="T1693" s="28" t="s">
        <v>38</v>
      </c>
      <c r="U1693" s="5" t="s">
        <v>38</v>
      </c>
      <c r="V1693" s="28" t="s">
        <v>38</v>
      </c>
      <c r="W1693" s="7" t="s">
        <v>38</v>
      </c>
      <c r="X1693" s="7" t="s">
        <v>38</v>
      </c>
      <c r="Y1693" s="5" t="s">
        <v>38</v>
      </c>
      <c r="Z1693" s="5" t="s">
        <v>38</v>
      </c>
      <c r="AA1693" s="6" t="s">
        <v>38</v>
      </c>
      <c r="AB1693" s="6" t="s">
        <v>38</v>
      </c>
      <c r="AC1693" s="6" t="s">
        <v>38</v>
      </c>
      <c r="AD1693" s="6" t="s">
        <v>38</v>
      </c>
      <c r="AE1693" s="6" t="s">
        <v>38</v>
      </c>
    </row>
    <row r="1694">
      <c r="A1694" s="28" t="s">
        <v>4235</v>
      </c>
      <c r="B1694" s="6" t="s">
        <v>4236</v>
      </c>
      <c r="C1694" s="6" t="s">
        <v>129</v>
      </c>
      <c r="D1694" s="7" t="s">
        <v>4227</v>
      </c>
      <c r="E1694" s="28" t="s">
        <v>4228</v>
      </c>
      <c r="F1694" s="5" t="s">
        <v>251</v>
      </c>
      <c r="G1694" s="6" t="s">
        <v>133</v>
      </c>
      <c r="H1694" s="6" t="s">
        <v>38</v>
      </c>
      <c r="I1694" s="6" t="s">
        <v>38</v>
      </c>
      <c r="J1694" s="8" t="s">
        <v>559</v>
      </c>
      <c r="K1694" s="5" t="s">
        <v>560</v>
      </c>
      <c r="L1694" s="7" t="s">
        <v>561</v>
      </c>
      <c r="M1694" s="9">
        <v>0</v>
      </c>
      <c r="N1694" s="5" t="s">
        <v>137</v>
      </c>
      <c r="O1694" s="32">
        <v>42678.3212034722</v>
      </c>
      <c r="P1694" s="33">
        <v>42679.2011620023</v>
      </c>
      <c r="Q1694" s="28" t="s">
        <v>38</v>
      </c>
      <c r="R1694" s="29" t="s">
        <v>38</v>
      </c>
      <c r="S1694" s="28" t="s">
        <v>38</v>
      </c>
      <c r="T1694" s="28" t="s">
        <v>38</v>
      </c>
      <c r="U1694" s="5" t="s">
        <v>38</v>
      </c>
      <c r="V1694" s="28" t="s">
        <v>38</v>
      </c>
      <c r="W1694" s="7" t="s">
        <v>38</v>
      </c>
      <c r="X1694" s="7" t="s">
        <v>38</v>
      </c>
      <c r="Y1694" s="5" t="s">
        <v>38</v>
      </c>
      <c r="Z1694" s="5" t="s">
        <v>38</v>
      </c>
      <c r="AA1694" s="6" t="s">
        <v>38</v>
      </c>
      <c r="AB1694" s="6" t="s">
        <v>38</v>
      </c>
      <c r="AC1694" s="6" t="s">
        <v>38</v>
      </c>
      <c r="AD1694" s="6" t="s">
        <v>38</v>
      </c>
      <c r="AE1694" s="6" t="s">
        <v>38</v>
      </c>
    </row>
    <row r="1695">
      <c r="A1695" s="28" t="s">
        <v>4237</v>
      </c>
      <c r="B1695" s="6" t="s">
        <v>4238</v>
      </c>
      <c r="C1695" s="6" t="s">
        <v>129</v>
      </c>
      <c r="D1695" s="7" t="s">
        <v>4227</v>
      </c>
      <c r="E1695" s="28" t="s">
        <v>4228</v>
      </c>
      <c r="F1695" s="5" t="s">
        <v>251</v>
      </c>
      <c r="G1695" s="6" t="s">
        <v>133</v>
      </c>
      <c r="H1695" s="6" t="s">
        <v>38</v>
      </c>
      <c r="I1695" s="6" t="s">
        <v>38</v>
      </c>
      <c r="J1695" s="8" t="s">
        <v>559</v>
      </c>
      <c r="K1695" s="5" t="s">
        <v>560</v>
      </c>
      <c r="L1695" s="7" t="s">
        <v>561</v>
      </c>
      <c r="M1695" s="9">
        <v>0</v>
      </c>
      <c r="N1695" s="5" t="s">
        <v>143</v>
      </c>
      <c r="O1695" s="32">
        <v>42678.3212036227</v>
      </c>
      <c r="P1695" s="33">
        <v>42679.2011620023</v>
      </c>
      <c r="Q1695" s="28" t="s">
        <v>38</v>
      </c>
      <c r="R1695" s="29" t="s">
        <v>38</v>
      </c>
      <c r="S1695" s="28" t="s">
        <v>38</v>
      </c>
      <c r="T1695" s="28" t="s">
        <v>38</v>
      </c>
      <c r="U1695" s="5" t="s">
        <v>38</v>
      </c>
      <c r="V1695" s="28" t="s">
        <v>38</v>
      </c>
      <c r="W1695" s="7" t="s">
        <v>38</v>
      </c>
      <c r="X1695" s="7" t="s">
        <v>38</v>
      </c>
      <c r="Y1695" s="5" t="s">
        <v>38</v>
      </c>
      <c r="Z1695" s="5" t="s">
        <v>38</v>
      </c>
      <c r="AA1695" s="6" t="s">
        <v>38</v>
      </c>
      <c r="AB1695" s="6" t="s">
        <v>38</v>
      </c>
      <c r="AC1695" s="6" t="s">
        <v>38</v>
      </c>
      <c r="AD1695" s="6" t="s">
        <v>38</v>
      </c>
      <c r="AE1695" s="6" t="s">
        <v>38</v>
      </c>
    </row>
    <row r="1696">
      <c r="A1696" s="28" t="s">
        <v>4239</v>
      </c>
      <c r="B1696" s="6" t="s">
        <v>4240</v>
      </c>
      <c r="C1696" s="6" t="s">
        <v>129</v>
      </c>
      <c r="D1696" s="7" t="s">
        <v>4227</v>
      </c>
      <c r="E1696" s="28" t="s">
        <v>4228</v>
      </c>
      <c r="F1696" s="5" t="s">
        <v>251</v>
      </c>
      <c r="G1696" s="6" t="s">
        <v>133</v>
      </c>
      <c r="H1696" s="6" t="s">
        <v>38</v>
      </c>
      <c r="I1696" s="6" t="s">
        <v>38</v>
      </c>
      <c r="J1696" s="8" t="s">
        <v>477</v>
      </c>
      <c r="K1696" s="5" t="s">
        <v>478</v>
      </c>
      <c r="L1696" s="7" t="s">
        <v>479</v>
      </c>
      <c r="M1696" s="9">
        <v>0</v>
      </c>
      <c r="N1696" s="5" t="s">
        <v>137</v>
      </c>
      <c r="O1696" s="32">
        <v>42678.3212041667</v>
      </c>
      <c r="P1696" s="33">
        <v>42679.2011616551</v>
      </c>
      <c r="Q1696" s="28" t="s">
        <v>38</v>
      </c>
      <c r="R1696" s="29" t="s">
        <v>38</v>
      </c>
      <c r="S1696" s="28" t="s">
        <v>38</v>
      </c>
      <c r="T1696" s="28" t="s">
        <v>38</v>
      </c>
      <c r="U1696" s="5" t="s">
        <v>38</v>
      </c>
      <c r="V1696" s="28" t="s">
        <v>38</v>
      </c>
      <c r="W1696" s="7" t="s">
        <v>38</v>
      </c>
      <c r="X1696" s="7" t="s">
        <v>38</v>
      </c>
      <c r="Y1696" s="5" t="s">
        <v>38</v>
      </c>
      <c r="Z1696" s="5" t="s">
        <v>38</v>
      </c>
      <c r="AA1696" s="6" t="s">
        <v>38</v>
      </c>
      <c r="AB1696" s="6" t="s">
        <v>38</v>
      </c>
      <c r="AC1696" s="6" t="s">
        <v>38</v>
      </c>
      <c r="AD1696" s="6" t="s">
        <v>38</v>
      </c>
      <c r="AE1696" s="6" t="s">
        <v>38</v>
      </c>
    </row>
    <row r="1697">
      <c r="A1697" s="28" t="s">
        <v>4241</v>
      </c>
      <c r="B1697" s="6" t="s">
        <v>4242</v>
      </c>
      <c r="C1697" s="6" t="s">
        <v>129</v>
      </c>
      <c r="D1697" s="7" t="s">
        <v>4227</v>
      </c>
      <c r="E1697" s="28" t="s">
        <v>4228</v>
      </c>
      <c r="F1697" s="5" t="s">
        <v>251</v>
      </c>
      <c r="G1697" s="6" t="s">
        <v>133</v>
      </c>
      <c r="H1697" s="6" t="s">
        <v>38</v>
      </c>
      <c r="I1697" s="6" t="s">
        <v>38</v>
      </c>
      <c r="J1697" s="8" t="s">
        <v>623</v>
      </c>
      <c r="K1697" s="5" t="s">
        <v>624</v>
      </c>
      <c r="L1697" s="7" t="s">
        <v>272</v>
      </c>
      <c r="M1697" s="9">
        <v>0</v>
      </c>
      <c r="N1697" s="5" t="s">
        <v>137</v>
      </c>
      <c r="O1697" s="32">
        <v>42678.3212045486</v>
      </c>
      <c r="P1697" s="33">
        <v>42679.2011616551</v>
      </c>
      <c r="Q1697" s="28" t="s">
        <v>38</v>
      </c>
      <c r="R1697" s="29" t="s">
        <v>38</v>
      </c>
      <c r="S1697" s="28" t="s">
        <v>38</v>
      </c>
      <c r="T1697" s="28" t="s">
        <v>38</v>
      </c>
      <c r="U1697" s="5" t="s">
        <v>38</v>
      </c>
      <c r="V1697" s="28" t="s">
        <v>38</v>
      </c>
      <c r="W1697" s="7" t="s">
        <v>38</v>
      </c>
      <c r="X1697" s="7" t="s">
        <v>38</v>
      </c>
      <c r="Y1697" s="5" t="s">
        <v>38</v>
      </c>
      <c r="Z1697" s="5" t="s">
        <v>38</v>
      </c>
      <c r="AA1697" s="6" t="s">
        <v>38</v>
      </c>
      <c r="AB1697" s="6" t="s">
        <v>38</v>
      </c>
      <c r="AC1697" s="6" t="s">
        <v>38</v>
      </c>
      <c r="AD1697" s="6" t="s">
        <v>38</v>
      </c>
      <c r="AE1697" s="6" t="s">
        <v>38</v>
      </c>
    </row>
    <row r="1698">
      <c r="A1698" s="28" t="s">
        <v>4243</v>
      </c>
      <c r="B1698" s="6" t="s">
        <v>4244</v>
      </c>
      <c r="C1698" s="6" t="s">
        <v>129</v>
      </c>
      <c r="D1698" s="7" t="s">
        <v>4227</v>
      </c>
      <c r="E1698" s="28" t="s">
        <v>4228</v>
      </c>
      <c r="F1698" s="5" t="s">
        <v>251</v>
      </c>
      <c r="G1698" s="6" t="s">
        <v>133</v>
      </c>
      <c r="H1698" s="6" t="s">
        <v>38</v>
      </c>
      <c r="I1698" s="6" t="s">
        <v>38</v>
      </c>
      <c r="J1698" s="8" t="s">
        <v>623</v>
      </c>
      <c r="K1698" s="5" t="s">
        <v>624</v>
      </c>
      <c r="L1698" s="7" t="s">
        <v>272</v>
      </c>
      <c r="M1698" s="9">
        <v>0</v>
      </c>
      <c r="N1698" s="5" t="s">
        <v>137</v>
      </c>
      <c r="O1698" s="32">
        <v>42678.3212048958</v>
      </c>
      <c r="P1698" s="33">
        <v>42679.2011616551</v>
      </c>
      <c r="Q1698" s="28" t="s">
        <v>38</v>
      </c>
      <c r="R1698" s="29" t="s">
        <v>38</v>
      </c>
      <c r="S1698" s="28" t="s">
        <v>38</v>
      </c>
      <c r="T1698" s="28" t="s">
        <v>38</v>
      </c>
      <c r="U1698" s="5" t="s">
        <v>38</v>
      </c>
      <c r="V1698" s="28" t="s">
        <v>38</v>
      </c>
      <c r="W1698" s="7" t="s">
        <v>38</v>
      </c>
      <c r="X1698" s="7" t="s">
        <v>38</v>
      </c>
      <c r="Y1698" s="5" t="s">
        <v>38</v>
      </c>
      <c r="Z1698" s="5" t="s">
        <v>38</v>
      </c>
      <c r="AA1698" s="6" t="s">
        <v>38</v>
      </c>
      <c r="AB1698" s="6" t="s">
        <v>38</v>
      </c>
      <c r="AC1698" s="6" t="s">
        <v>38</v>
      </c>
      <c r="AD1698" s="6" t="s">
        <v>38</v>
      </c>
      <c r="AE1698" s="6" t="s">
        <v>38</v>
      </c>
    </row>
    <row r="1699">
      <c r="A1699" s="28" t="s">
        <v>4245</v>
      </c>
      <c r="B1699" s="6" t="s">
        <v>4246</v>
      </c>
      <c r="C1699" s="6" t="s">
        <v>129</v>
      </c>
      <c r="D1699" s="7" t="s">
        <v>4227</v>
      </c>
      <c r="E1699" s="28" t="s">
        <v>4228</v>
      </c>
      <c r="F1699" s="5" t="s">
        <v>251</v>
      </c>
      <c r="G1699" s="6" t="s">
        <v>133</v>
      </c>
      <c r="H1699" s="6" t="s">
        <v>38</v>
      </c>
      <c r="I1699" s="6" t="s">
        <v>38</v>
      </c>
      <c r="J1699" s="8" t="s">
        <v>623</v>
      </c>
      <c r="K1699" s="5" t="s">
        <v>624</v>
      </c>
      <c r="L1699" s="7" t="s">
        <v>272</v>
      </c>
      <c r="M1699" s="9">
        <v>0</v>
      </c>
      <c r="N1699" s="5" t="s">
        <v>137</v>
      </c>
      <c r="O1699" s="32">
        <v>42678.3212054398</v>
      </c>
      <c r="P1699" s="33">
        <v>42679.2011616551</v>
      </c>
      <c r="Q1699" s="28" t="s">
        <v>38</v>
      </c>
      <c r="R1699" s="29" t="s">
        <v>38</v>
      </c>
      <c r="S1699" s="28" t="s">
        <v>38</v>
      </c>
      <c r="T1699" s="28" t="s">
        <v>38</v>
      </c>
      <c r="U1699" s="5" t="s">
        <v>38</v>
      </c>
      <c r="V1699" s="28" t="s">
        <v>38</v>
      </c>
      <c r="W1699" s="7" t="s">
        <v>38</v>
      </c>
      <c r="X1699" s="7" t="s">
        <v>38</v>
      </c>
      <c r="Y1699" s="5" t="s">
        <v>38</v>
      </c>
      <c r="Z1699" s="5" t="s">
        <v>38</v>
      </c>
      <c r="AA1699" s="6" t="s">
        <v>38</v>
      </c>
      <c r="AB1699" s="6" t="s">
        <v>38</v>
      </c>
      <c r="AC1699" s="6" t="s">
        <v>38</v>
      </c>
      <c r="AD1699" s="6" t="s">
        <v>38</v>
      </c>
      <c r="AE1699" s="6" t="s">
        <v>38</v>
      </c>
    </row>
    <row r="1700">
      <c r="A1700" s="28" t="s">
        <v>4247</v>
      </c>
      <c r="B1700" s="6" t="s">
        <v>4248</v>
      </c>
      <c r="C1700" s="6" t="s">
        <v>129</v>
      </c>
      <c r="D1700" s="7" t="s">
        <v>4227</v>
      </c>
      <c r="E1700" s="28" t="s">
        <v>4228</v>
      </c>
      <c r="F1700" s="5" t="s">
        <v>251</v>
      </c>
      <c r="G1700" s="6" t="s">
        <v>133</v>
      </c>
      <c r="H1700" s="6" t="s">
        <v>38</v>
      </c>
      <c r="I1700" s="6" t="s">
        <v>38</v>
      </c>
      <c r="J1700" s="8" t="s">
        <v>623</v>
      </c>
      <c r="K1700" s="5" t="s">
        <v>624</v>
      </c>
      <c r="L1700" s="7" t="s">
        <v>272</v>
      </c>
      <c r="M1700" s="9">
        <v>0</v>
      </c>
      <c r="N1700" s="5" t="s">
        <v>137</v>
      </c>
      <c r="O1700" s="32">
        <v>42678.3212058218</v>
      </c>
      <c r="P1700" s="33">
        <v>42679.2011618403</v>
      </c>
      <c r="Q1700" s="28" t="s">
        <v>38</v>
      </c>
      <c r="R1700" s="29" t="s">
        <v>38</v>
      </c>
      <c r="S1700" s="28" t="s">
        <v>38</v>
      </c>
      <c r="T1700" s="28" t="s">
        <v>38</v>
      </c>
      <c r="U1700" s="5" t="s">
        <v>38</v>
      </c>
      <c r="V1700" s="28" t="s">
        <v>38</v>
      </c>
      <c r="W1700" s="7" t="s">
        <v>38</v>
      </c>
      <c r="X1700" s="7" t="s">
        <v>38</v>
      </c>
      <c r="Y1700" s="5" t="s">
        <v>38</v>
      </c>
      <c r="Z1700" s="5" t="s">
        <v>38</v>
      </c>
      <c r="AA1700" s="6" t="s">
        <v>38</v>
      </c>
      <c r="AB1700" s="6" t="s">
        <v>38</v>
      </c>
      <c r="AC1700" s="6" t="s">
        <v>38</v>
      </c>
      <c r="AD1700" s="6" t="s">
        <v>38</v>
      </c>
      <c r="AE1700" s="6" t="s">
        <v>38</v>
      </c>
    </row>
    <row r="1701">
      <c r="A1701" s="28" t="s">
        <v>4249</v>
      </c>
      <c r="B1701" s="6" t="s">
        <v>4250</v>
      </c>
      <c r="C1701" s="6" t="s">
        <v>129</v>
      </c>
      <c r="D1701" s="7" t="s">
        <v>4227</v>
      </c>
      <c r="E1701" s="28" t="s">
        <v>4228</v>
      </c>
      <c r="F1701" s="5" t="s">
        <v>251</v>
      </c>
      <c r="G1701" s="6" t="s">
        <v>133</v>
      </c>
      <c r="H1701" s="6" t="s">
        <v>38</v>
      </c>
      <c r="I1701" s="6" t="s">
        <v>38</v>
      </c>
      <c r="J1701" s="8" t="s">
        <v>623</v>
      </c>
      <c r="K1701" s="5" t="s">
        <v>624</v>
      </c>
      <c r="L1701" s="7" t="s">
        <v>272</v>
      </c>
      <c r="M1701" s="9">
        <v>0</v>
      </c>
      <c r="N1701" s="5" t="s">
        <v>137</v>
      </c>
      <c r="O1701" s="32">
        <v>42678.321206169</v>
      </c>
      <c r="P1701" s="33">
        <v>42679.2011618403</v>
      </c>
      <c r="Q1701" s="28" t="s">
        <v>38</v>
      </c>
      <c r="R1701" s="29" t="s">
        <v>38</v>
      </c>
      <c r="S1701" s="28" t="s">
        <v>38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28" t="s">
        <v>4251</v>
      </c>
      <c r="B1702" s="6" t="s">
        <v>4252</v>
      </c>
      <c r="C1702" s="6" t="s">
        <v>129</v>
      </c>
      <c r="D1702" s="7" t="s">
        <v>4227</v>
      </c>
      <c r="E1702" s="28" t="s">
        <v>4228</v>
      </c>
      <c r="F1702" s="5" t="s">
        <v>251</v>
      </c>
      <c r="G1702" s="6" t="s">
        <v>133</v>
      </c>
      <c r="H1702" s="6" t="s">
        <v>38</v>
      </c>
      <c r="I1702" s="6" t="s">
        <v>38</v>
      </c>
      <c r="J1702" s="8" t="s">
        <v>623</v>
      </c>
      <c r="K1702" s="5" t="s">
        <v>624</v>
      </c>
      <c r="L1702" s="7" t="s">
        <v>272</v>
      </c>
      <c r="M1702" s="9">
        <v>0</v>
      </c>
      <c r="N1702" s="5" t="s">
        <v>137</v>
      </c>
      <c r="O1702" s="32">
        <v>42678.321206331</v>
      </c>
      <c r="P1702" s="33">
        <v>42679.2011618403</v>
      </c>
      <c r="Q1702" s="28" t="s">
        <v>38</v>
      </c>
      <c r="R1702" s="29" t="s">
        <v>38</v>
      </c>
      <c r="S1702" s="28" t="s">
        <v>38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28" t="s">
        <v>4253</v>
      </c>
      <c r="B1703" s="6" t="s">
        <v>4254</v>
      </c>
      <c r="C1703" s="6" t="s">
        <v>129</v>
      </c>
      <c r="D1703" s="7" t="s">
        <v>4227</v>
      </c>
      <c r="E1703" s="28" t="s">
        <v>4228</v>
      </c>
      <c r="F1703" s="5" t="s">
        <v>251</v>
      </c>
      <c r="G1703" s="6" t="s">
        <v>133</v>
      </c>
      <c r="H1703" s="6" t="s">
        <v>38</v>
      </c>
      <c r="I1703" s="6" t="s">
        <v>38</v>
      </c>
      <c r="J1703" s="8" t="s">
        <v>623</v>
      </c>
      <c r="K1703" s="5" t="s">
        <v>624</v>
      </c>
      <c r="L1703" s="7" t="s">
        <v>272</v>
      </c>
      <c r="M1703" s="9">
        <v>0</v>
      </c>
      <c r="N1703" s="5" t="s">
        <v>137</v>
      </c>
      <c r="O1703" s="32">
        <v>42678.321206713</v>
      </c>
      <c r="P1703" s="33">
        <v>42679.2011618403</v>
      </c>
      <c r="Q1703" s="28" t="s">
        <v>38</v>
      </c>
      <c r="R1703" s="29" t="s">
        <v>38</v>
      </c>
      <c r="S1703" s="28" t="s">
        <v>38</v>
      </c>
      <c r="T1703" s="28" t="s">
        <v>38</v>
      </c>
      <c r="U1703" s="5" t="s">
        <v>38</v>
      </c>
      <c r="V1703" s="28" t="s">
        <v>38</v>
      </c>
      <c r="W1703" s="7" t="s">
        <v>38</v>
      </c>
      <c r="X1703" s="7" t="s">
        <v>38</v>
      </c>
      <c r="Y1703" s="5" t="s">
        <v>38</v>
      </c>
      <c r="Z1703" s="5" t="s">
        <v>38</v>
      </c>
      <c r="AA1703" s="6" t="s">
        <v>38</v>
      </c>
      <c r="AB1703" s="6" t="s">
        <v>38</v>
      </c>
      <c r="AC1703" s="6" t="s">
        <v>38</v>
      </c>
      <c r="AD1703" s="6" t="s">
        <v>38</v>
      </c>
      <c r="AE1703" s="6" t="s">
        <v>38</v>
      </c>
    </row>
    <row r="1704">
      <c r="A1704" s="28" t="s">
        <v>4255</v>
      </c>
      <c r="B1704" s="6" t="s">
        <v>4256</v>
      </c>
      <c r="C1704" s="6" t="s">
        <v>4257</v>
      </c>
      <c r="D1704" s="7" t="s">
        <v>856</v>
      </c>
      <c r="E1704" s="28" t="s">
        <v>857</v>
      </c>
      <c r="F1704" s="5" t="s">
        <v>251</v>
      </c>
      <c r="G1704" s="6" t="s">
        <v>665</v>
      </c>
      <c r="H1704" s="6" t="s">
        <v>38</v>
      </c>
      <c r="I1704" s="6" t="s">
        <v>38</v>
      </c>
      <c r="J1704" s="8" t="s">
        <v>193</v>
      </c>
      <c r="K1704" s="5" t="s">
        <v>194</v>
      </c>
      <c r="L1704" s="7" t="s">
        <v>195</v>
      </c>
      <c r="M1704" s="9">
        <v>0</v>
      </c>
      <c r="N1704" s="5" t="s">
        <v>137</v>
      </c>
      <c r="O1704" s="32">
        <v>42678.3334283218</v>
      </c>
      <c r="P1704" s="33">
        <v>42678.3996719907</v>
      </c>
      <c r="Q1704" s="28" t="s">
        <v>38</v>
      </c>
      <c r="R1704" s="29" t="s">
        <v>38</v>
      </c>
      <c r="S1704" s="28" t="s">
        <v>38</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28" t="s">
        <v>4258</v>
      </c>
      <c r="B1705" s="6" t="s">
        <v>4259</v>
      </c>
      <c r="C1705" s="6" t="s">
        <v>4257</v>
      </c>
      <c r="D1705" s="7" t="s">
        <v>856</v>
      </c>
      <c r="E1705" s="28" t="s">
        <v>857</v>
      </c>
      <c r="F1705" s="5" t="s">
        <v>251</v>
      </c>
      <c r="G1705" s="6" t="s">
        <v>665</v>
      </c>
      <c r="H1705" s="6" t="s">
        <v>38</v>
      </c>
      <c r="I1705" s="6" t="s">
        <v>38</v>
      </c>
      <c r="J1705" s="8" t="s">
        <v>193</v>
      </c>
      <c r="K1705" s="5" t="s">
        <v>194</v>
      </c>
      <c r="L1705" s="7" t="s">
        <v>195</v>
      </c>
      <c r="M1705" s="9">
        <v>0</v>
      </c>
      <c r="N1705" s="5" t="s">
        <v>143</v>
      </c>
      <c r="O1705" s="32">
        <v>42678.3334285069</v>
      </c>
      <c r="P1705" s="33">
        <v>42678.3996719907</v>
      </c>
      <c r="Q1705" s="28" t="s">
        <v>38</v>
      </c>
      <c r="R1705" s="29" t="s">
        <v>38</v>
      </c>
      <c r="S1705" s="28" t="s">
        <v>38</v>
      </c>
      <c r="T1705" s="28" t="s">
        <v>38</v>
      </c>
      <c r="U1705" s="5" t="s">
        <v>38</v>
      </c>
      <c r="V1705" s="28" t="s">
        <v>38</v>
      </c>
      <c r="W1705" s="7" t="s">
        <v>38</v>
      </c>
      <c r="X1705" s="7" t="s">
        <v>38</v>
      </c>
      <c r="Y1705" s="5" t="s">
        <v>38</v>
      </c>
      <c r="Z1705" s="5" t="s">
        <v>38</v>
      </c>
      <c r="AA1705" s="6" t="s">
        <v>38</v>
      </c>
      <c r="AB1705" s="6" t="s">
        <v>38</v>
      </c>
      <c r="AC1705" s="6" t="s">
        <v>38</v>
      </c>
      <c r="AD1705" s="6" t="s">
        <v>38</v>
      </c>
      <c r="AE1705" s="6" t="s">
        <v>38</v>
      </c>
    </row>
    <row r="1706">
      <c r="A1706" s="28" t="s">
        <v>4260</v>
      </c>
      <c r="B1706" s="6" t="s">
        <v>4261</v>
      </c>
      <c r="C1706" s="6" t="s">
        <v>4257</v>
      </c>
      <c r="D1706" s="7" t="s">
        <v>856</v>
      </c>
      <c r="E1706" s="28" t="s">
        <v>857</v>
      </c>
      <c r="F1706" s="5" t="s">
        <v>251</v>
      </c>
      <c r="G1706" s="6" t="s">
        <v>665</v>
      </c>
      <c r="H1706" s="6" t="s">
        <v>38</v>
      </c>
      <c r="I1706" s="6" t="s">
        <v>38</v>
      </c>
      <c r="J1706" s="8" t="s">
        <v>193</v>
      </c>
      <c r="K1706" s="5" t="s">
        <v>194</v>
      </c>
      <c r="L1706" s="7" t="s">
        <v>195</v>
      </c>
      <c r="M1706" s="9">
        <v>0</v>
      </c>
      <c r="N1706" s="5" t="s">
        <v>143</v>
      </c>
      <c r="O1706" s="32">
        <v>42678.3334289005</v>
      </c>
      <c r="P1706" s="33">
        <v>42678.3996721875</v>
      </c>
      <c r="Q1706" s="28" t="s">
        <v>38</v>
      </c>
      <c r="R1706" s="29" t="s">
        <v>38</v>
      </c>
      <c r="S1706" s="28" t="s">
        <v>38</v>
      </c>
      <c r="T1706" s="28" t="s">
        <v>38</v>
      </c>
      <c r="U1706" s="5" t="s">
        <v>38</v>
      </c>
      <c r="V1706" s="28" t="s">
        <v>38</v>
      </c>
      <c r="W1706" s="7" t="s">
        <v>38</v>
      </c>
      <c r="X1706" s="7" t="s">
        <v>38</v>
      </c>
      <c r="Y1706" s="5" t="s">
        <v>38</v>
      </c>
      <c r="Z1706" s="5" t="s">
        <v>38</v>
      </c>
      <c r="AA1706" s="6" t="s">
        <v>38</v>
      </c>
      <c r="AB1706" s="6" t="s">
        <v>38</v>
      </c>
      <c r="AC1706" s="6" t="s">
        <v>38</v>
      </c>
      <c r="AD1706" s="6" t="s">
        <v>38</v>
      </c>
      <c r="AE1706" s="6" t="s">
        <v>38</v>
      </c>
    </row>
    <row r="1707">
      <c r="A1707" s="28" t="s">
        <v>4262</v>
      </c>
      <c r="B1707" s="6" t="s">
        <v>4263</v>
      </c>
      <c r="C1707" s="6" t="s">
        <v>4257</v>
      </c>
      <c r="D1707" s="7" t="s">
        <v>856</v>
      </c>
      <c r="E1707" s="28" t="s">
        <v>857</v>
      </c>
      <c r="F1707" s="5" t="s">
        <v>251</v>
      </c>
      <c r="G1707" s="6" t="s">
        <v>665</v>
      </c>
      <c r="H1707" s="6" t="s">
        <v>38</v>
      </c>
      <c r="I1707" s="6" t="s">
        <v>38</v>
      </c>
      <c r="J1707" s="8" t="s">
        <v>623</v>
      </c>
      <c r="K1707" s="5" t="s">
        <v>624</v>
      </c>
      <c r="L1707" s="7" t="s">
        <v>272</v>
      </c>
      <c r="M1707" s="9">
        <v>0</v>
      </c>
      <c r="N1707" s="5" t="s">
        <v>137</v>
      </c>
      <c r="O1707" s="32">
        <v>42678.3334290509</v>
      </c>
      <c r="P1707" s="33">
        <v>42678.3996721875</v>
      </c>
      <c r="Q1707" s="28" t="s">
        <v>38</v>
      </c>
      <c r="R1707" s="29" t="s">
        <v>38</v>
      </c>
      <c r="S1707" s="28" t="s">
        <v>38</v>
      </c>
      <c r="T1707" s="28" t="s">
        <v>38</v>
      </c>
      <c r="U1707" s="5" t="s">
        <v>38</v>
      </c>
      <c r="V1707" s="28" t="s">
        <v>38</v>
      </c>
      <c r="W1707" s="7" t="s">
        <v>38</v>
      </c>
      <c r="X1707" s="7" t="s">
        <v>38</v>
      </c>
      <c r="Y1707" s="5" t="s">
        <v>38</v>
      </c>
      <c r="Z1707" s="5" t="s">
        <v>38</v>
      </c>
      <c r="AA1707" s="6" t="s">
        <v>38</v>
      </c>
      <c r="AB1707" s="6" t="s">
        <v>38</v>
      </c>
      <c r="AC1707" s="6" t="s">
        <v>38</v>
      </c>
      <c r="AD1707" s="6" t="s">
        <v>38</v>
      </c>
      <c r="AE1707" s="6" t="s">
        <v>38</v>
      </c>
    </row>
    <row r="1708">
      <c r="A1708" s="28" t="s">
        <v>4264</v>
      </c>
      <c r="B1708" s="6" t="s">
        <v>4265</v>
      </c>
      <c r="C1708" s="6" t="s">
        <v>711</v>
      </c>
      <c r="D1708" s="7" t="s">
        <v>2695</v>
      </c>
      <c r="E1708" s="28" t="s">
        <v>2696</v>
      </c>
      <c r="F1708" s="5" t="s">
        <v>132</v>
      </c>
      <c r="G1708" s="6" t="s">
        <v>38</v>
      </c>
      <c r="H1708" s="6" t="s">
        <v>38</v>
      </c>
      <c r="I1708" s="6" t="s">
        <v>38</v>
      </c>
      <c r="J1708" s="8" t="s">
        <v>387</v>
      </c>
      <c r="K1708" s="5" t="s">
        <v>388</v>
      </c>
      <c r="L1708" s="7" t="s">
        <v>389</v>
      </c>
      <c r="M1708" s="9">
        <v>0</v>
      </c>
      <c r="N1708" s="5" t="s">
        <v>137</v>
      </c>
      <c r="O1708" s="32">
        <v>42678.3383723032</v>
      </c>
      <c r="P1708" s="33">
        <v>42678.8177746181</v>
      </c>
      <c r="Q1708" s="28" t="s">
        <v>38</v>
      </c>
      <c r="R1708" s="29" t="s">
        <v>38</v>
      </c>
      <c r="S1708" s="28" t="s">
        <v>38</v>
      </c>
      <c r="T1708" s="28" t="s">
        <v>38</v>
      </c>
      <c r="U1708" s="5" t="s">
        <v>38</v>
      </c>
      <c r="V1708" s="28" t="s">
        <v>38</v>
      </c>
      <c r="W1708" s="7" t="s">
        <v>38</v>
      </c>
      <c r="X1708" s="7" t="s">
        <v>38</v>
      </c>
      <c r="Y1708" s="5" t="s">
        <v>38</v>
      </c>
      <c r="Z1708" s="5" t="s">
        <v>38</v>
      </c>
      <c r="AA1708" s="6" t="s">
        <v>38</v>
      </c>
      <c r="AB1708" s="6" t="s">
        <v>38</v>
      </c>
      <c r="AC1708" s="6" t="s">
        <v>38</v>
      </c>
      <c r="AD1708" s="6" t="s">
        <v>38</v>
      </c>
      <c r="AE1708" s="6" t="s">
        <v>38</v>
      </c>
    </row>
    <row r="1709">
      <c r="A1709" s="28" t="s">
        <v>4266</v>
      </c>
      <c r="B1709" s="6" t="s">
        <v>4267</v>
      </c>
      <c r="C1709" s="6" t="s">
        <v>129</v>
      </c>
      <c r="D1709" s="7" t="s">
        <v>217</v>
      </c>
      <c r="E1709" s="28" t="s">
        <v>218</v>
      </c>
      <c r="F1709" s="5" t="s">
        <v>132</v>
      </c>
      <c r="G1709" s="6" t="s">
        <v>133</v>
      </c>
      <c r="H1709" s="6" t="s">
        <v>38</v>
      </c>
      <c r="I1709" s="6" t="s">
        <v>38</v>
      </c>
      <c r="J1709" s="8" t="s">
        <v>252</v>
      </c>
      <c r="K1709" s="5" t="s">
        <v>253</v>
      </c>
      <c r="L1709" s="7" t="s">
        <v>254</v>
      </c>
      <c r="M1709" s="9">
        <v>0</v>
      </c>
      <c r="N1709" s="5" t="s">
        <v>137</v>
      </c>
      <c r="O1709" s="32">
        <v>42678.3530693634</v>
      </c>
      <c r="P1709" s="33">
        <v>42678.7923985764</v>
      </c>
      <c r="Q1709" s="28" t="s">
        <v>38</v>
      </c>
      <c r="R1709" s="29" t="s">
        <v>38</v>
      </c>
      <c r="S1709" s="28" t="s">
        <v>38</v>
      </c>
      <c r="T1709" s="28" t="s">
        <v>38</v>
      </c>
      <c r="U1709" s="5" t="s">
        <v>38</v>
      </c>
      <c r="V1709" s="28" t="s">
        <v>38</v>
      </c>
      <c r="W1709" s="7" t="s">
        <v>38</v>
      </c>
      <c r="X1709" s="7" t="s">
        <v>38</v>
      </c>
      <c r="Y1709" s="5" t="s">
        <v>38</v>
      </c>
      <c r="Z1709" s="5" t="s">
        <v>38</v>
      </c>
      <c r="AA1709" s="6" t="s">
        <v>38</v>
      </c>
      <c r="AB1709" s="6" t="s">
        <v>38</v>
      </c>
      <c r="AC1709" s="6" t="s">
        <v>38</v>
      </c>
      <c r="AD1709" s="6" t="s">
        <v>38</v>
      </c>
      <c r="AE1709" s="6" t="s">
        <v>38</v>
      </c>
    </row>
    <row r="1710">
      <c r="A1710" s="28" t="s">
        <v>4268</v>
      </c>
      <c r="B1710" s="6" t="s">
        <v>4269</v>
      </c>
      <c r="C1710" s="6" t="s">
        <v>129</v>
      </c>
      <c r="D1710" s="7" t="s">
        <v>217</v>
      </c>
      <c r="E1710" s="28" t="s">
        <v>218</v>
      </c>
      <c r="F1710" s="5" t="s">
        <v>132</v>
      </c>
      <c r="G1710" s="6" t="s">
        <v>133</v>
      </c>
      <c r="H1710" s="6" t="s">
        <v>38</v>
      </c>
      <c r="I1710" s="6" t="s">
        <v>38</v>
      </c>
      <c r="J1710" s="8" t="s">
        <v>252</v>
      </c>
      <c r="K1710" s="5" t="s">
        <v>253</v>
      </c>
      <c r="L1710" s="7" t="s">
        <v>254</v>
      </c>
      <c r="M1710" s="9">
        <v>0</v>
      </c>
      <c r="N1710" s="5" t="s">
        <v>137</v>
      </c>
      <c r="O1710" s="32">
        <v>42678.3530697106</v>
      </c>
      <c r="P1710" s="33">
        <v>42678.7923985764</v>
      </c>
      <c r="Q1710" s="28" t="s">
        <v>38</v>
      </c>
      <c r="R1710" s="29" t="s">
        <v>38</v>
      </c>
      <c r="S1710" s="28" t="s">
        <v>38</v>
      </c>
      <c r="T1710" s="28" t="s">
        <v>38</v>
      </c>
      <c r="U1710" s="5" t="s">
        <v>38</v>
      </c>
      <c r="V1710" s="28" t="s">
        <v>38</v>
      </c>
      <c r="W1710" s="7" t="s">
        <v>38</v>
      </c>
      <c r="X1710" s="7" t="s">
        <v>38</v>
      </c>
      <c r="Y1710" s="5" t="s">
        <v>38</v>
      </c>
      <c r="Z1710" s="5" t="s">
        <v>38</v>
      </c>
      <c r="AA1710" s="6" t="s">
        <v>38</v>
      </c>
      <c r="AB1710" s="6" t="s">
        <v>38</v>
      </c>
      <c r="AC1710" s="6" t="s">
        <v>38</v>
      </c>
      <c r="AD1710" s="6" t="s">
        <v>38</v>
      </c>
      <c r="AE1710" s="6" t="s">
        <v>38</v>
      </c>
    </row>
    <row r="1711">
      <c r="A1711" s="28" t="s">
        <v>4270</v>
      </c>
      <c r="B1711" s="6" t="s">
        <v>4271</v>
      </c>
      <c r="C1711" s="6" t="s">
        <v>129</v>
      </c>
      <c r="D1711" s="7" t="s">
        <v>217</v>
      </c>
      <c r="E1711" s="28" t="s">
        <v>218</v>
      </c>
      <c r="F1711" s="5" t="s">
        <v>132</v>
      </c>
      <c r="G1711" s="6" t="s">
        <v>133</v>
      </c>
      <c r="H1711" s="6" t="s">
        <v>38</v>
      </c>
      <c r="I1711" s="6" t="s">
        <v>38</v>
      </c>
      <c r="J1711" s="8" t="s">
        <v>252</v>
      </c>
      <c r="K1711" s="5" t="s">
        <v>253</v>
      </c>
      <c r="L1711" s="7" t="s">
        <v>254</v>
      </c>
      <c r="M1711" s="9">
        <v>0</v>
      </c>
      <c r="N1711" s="5" t="s">
        <v>137</v>
      </c>
      <c r="O1711" s="32">
        <v>42678.3530700579</v>
      </c>
      <c r="P1711" s="33">
        <v>42678.7923987269</v>
      </c>
      <c r="Q1711" s="28" t="s">
        <v>38</v>
      </c>
      <c r="R1711" s="29" t="s">
        <v>38</v>
      </c>
      <c r="S1711" s="28" t="s">
        <v>38</v>
      </c>
      <c r="T1711" s="28" t="s">
        <v>38</v>
      </c>
      <c r="U1711" s="5" t="s">
        <v>38</v>
      </c>
      <c r="V1711" s="28" t="s">
        <v>38</v>
      </c>
      <c r="W1711" s="7" t="s">
        <v>38</v>
      </c>
      <c r="X1711" s="7" t="s">
        <v>38</v>
      </c>
      <c r="Y1711" s="5" t="s">
        <v>38</v>
      </c>
      <c r="Z1711" s="5" t="s">
        <v>38</v>
      </c>
      <c r="AA1711" s="6" t="s">
        <v>38</v>
      </c>
      <c r="AB1711" s="6" t="s">
        <v>38</v>
      </c>
      <c r="AC1711" s="6" t="s">
        <v>38</v>
      </c>
      <c r="AD1711" s="6" t="s">
        <v>38</v>
      </c>
      <c r="AE1711" s="6" t="s">
        <v>38</v>
      </c>
    </row>
    <row r="1712">
      <c r="A1712" s="28" t="s">
        <v>4272</v>
      </c>
      <c r="B1712" s="6" t="s">
        <v>4273</v>
      </c>
      <c r="C1712" s="6" t="s">
        <v>129</v>
      </c>
      <c r="D1712" s="7" t="s">
        <v>217</v>
      </c>
      <c r="E1712" s="28" t="s">
        <v>218</v>
      </c>
      <c r="F1712" s="5" t="s">
        <v>132</v>
      </c>
      <c r="G1712" s="6" t="s">
        <v>133</v>
      </c>
      <c r="H1712" s="6" t="s">
        <v>38</v>
      </c>
      <c r="I1712" s="6" t="s">
        <v>38</v>
      </c>
      <c r="J1712" s="8" t="s">
        <v>219</v>
      </c>
      <c r="K1712" s="5" t="s">
        <v>220</v>
      </c>
      <c r="L1712" s="7" t="s">
        <v>221</v>
      </c>
      <c r="M1712" s="9">
        <v>0</v>
      </c>
      <c r="N1712" s="5" t="s">
        <v>137</v>
      </c>
      <c r="O1712" s="32">
        <v>42678.3530702546</v>
      </c>
      <c r="P1712" s="33">
        <v>42678.7923987269</v>
      </c>
      <c r="Q1712" s="28" t="s">
        <v>38</v>
      </c>
      <c r="R1712" s="29" t="s">
        <v>38</v>
      </c>
      <c r="S1712" s="28" t="s">
        <v>38</v>
      </c>
      <c r="T1712" s="28" t="s">
        <v>38</v>
      </c>
      <c r="U1712" s="5" t="s">
        <v>38</v>
      </c>
      <c r="V1712" s="28" t="s">
        <v>38</v>
      </c>
      <c r="W1712" s="7" t="s">
        <v>38</v>
      </c>
      <c r="X1712" s="7" t="s">
        <v>38</v>
      </c>
      <c r="Y1712" s="5" t="s">
        <v>38</v>
      </c>
      <c r="Z1712" s="5" t="s">
        <v>38</v>
      </c>
      <c r="AA1712" s="6" t="s">
        <v>38</v>
      </c>
      <c r="AB1712" s="6" t="s">
        <v>38</v>
      </c>
      <c r="AC1712" s="6" t="s">
        <v>38</v>
      </c>
      <c r="AD1712" s="6" t="s">
        <v>38</v>
      </c>
      <c r="AE1712" s="6" t="s">
        <v>38</v>
      </c>
    </row>
    <row r="1713">
      <c r="A1713" s="28" t="s">
        <v>4274</v>
      </c>
      <c r="B1713" s="6" t="s">
        <v>4275</v>
      </c>
      <c r="C1713" s="6" t="s">
        <v>711</v>
      </c>
      <c r="D1713" s="7" t="s">
        <v>2896</v>
      </c>
      <c r="E1713" s="28" t="s">
        <v>2897</v>
      </c>
      <c r="F1713" s="5" t="s">
        <v>251</v>
      </c>
      <c r="G1713" s="6" t="s">
        <v>37</v>
      </c>
      <c r="H1713" s="6" t="s">
        <v>38</v>
      </c>
      <c r="I1713" s="6" t="s">
        <v>38</v>
      </c>
      <c r="J1713" s="8" t="s">
        <v>453</v>
      </c>
      <c r="K1713" s="5" t="s">
        <v>454</v>
      </c>
      <c r="L1713" s="7" t="s">
        <v>455</v>
      </c>
      <c r="M1713" s="9">
        <v>0</v>
      </c>
      <c r="N1713" s="5" t="s">
        <v>143</v>
      </c>
      <c r="O1713" s="32">
        <v>42678.3537343403</v>
      </c>
      <c r="P1713" s="33">
        <v>42678.8050405093</v>
      </c>
      <c r="Q1713" s="28" t="s">
        <v>38</v>
      </c>
      <c r="R1713" s="29" t="s">
        <v>38</v>
      </c>
      <c r="S1713" s="28" t="s">
        <v>38</v>
      </c>
      <c r="T1713" s="28" t="s">
        <v>38</v>
      </c>
      <c r="U1713" s="5" t="s">
        <v>38</v>
      </c>
      <c r="V1713" s="28" t="s">
        <v>38</v>
      </c>
      <c r="W1713" s="7" t="s">
        <v>38</v>
      </c>
      <c r="X1713" s="7" t="s">
        <v>38</v>
      </c>
      <c r="Y1713" s="5" t="s">
        <v>38</v>
      </c>
      <c r="Z1713" s="5" t="s">
        <v>38</v>
      </c>
      <c r="AA1713" s="6" t="s">
        <v>38</v>
      </c>
      <c r="AB1713" s="6" t="s">
        <v>38</v>
      </c>
      <c r="AC1713" s="6" t="s">
        <v>38</v>
      </c>
      <c r="AD1713" s="6" t="s">
        <v>38</v>
      </c>
      <c r="AE1713" s="6" t="s">
        <v>38</v>
      </c>
    </row>
    <row r="1714">
      <c r="A1714" s="28" t="s">
        <v>4276</v>
      </c>
      <c r="B1714" s="6" t="s">
        <v>4277</v>
      </c>
      <c r="C1714" s="6" t="s">
        <v>711</v>
      </c>
      <c r="D1714" s="7" t="s">
        <v>2896</v>
      </c>
      <c r="E1714" s="28" t="s">
        <v>2897</v>
      </c>
      <c r="F1714" s="5" t="s">
        <v>251</v>
      </c>
      <c r="G1714" s="6" t="s">
        <v>37</v>
      </c>
      <c r="H1714" s="6" t="s">
        <v>38</v>
      </c>
      <c r="I1714" s="6" t="s">
        <v>38</v>
      </c>
      <c r="J1714" s="8" t="s">
        <v>772</v>
      </c>
      <c r="K1714" s="5" t="s">
        <v>773</v>
      </c>
      <c r="L1714" s="7" t="s">
        <v>774</v>
      </c>
      <c r="M1714" s="9">
        <v>0</v>
      </c>
      <c r="N1714" s="5" t="s">
        <v>41</v>
      </c>
      <c r="O1714" s="32">
        <v>42678.3537346875</v>
      </c>
      <c r="P1714" s="33">
        <v>42678.8050405093</v>
      </c>
      <c r="Q1714" s="28" t="s">
        <v>38</v>
      </c>
      <c r="R1714" s="29" t="s">
        <v>4278</v>
      </c>
      <c r="S1714" s="28" t="s">
        <v>38</v>
      </c>
      <c r="T1714" s="28" t="s">
        <v>38</v>
      </c>
      <c r="U1714" s="5" t="s">
        <v>38</v>
      </c>
      <c r="V1714" s="28" t="s">
        <v>38</v>
      </c>
      <c r="W1714" s="7" t="s">
        <v>38</v>
      </c>
      <c r="X1714" s="7" t="s">
        <v>38</v>
      </c>
      <c r="Y1714" s="5" t="s">
        <v>38</v>
      </c>
      <c r="Z1714" s="5" t="s">
        <v>38</v>
      </c>
      <c r="AA1714" s="6" t="s">
        <v>38</v>
      </c>
      <c r="AB1714" s="6" t="s">
        <v>38</v>
      </c>
      <c r="AC1714" s="6" t="s">
        <v>38</v>
      </c>
      <c r="AD1714" s="6" t="s">
        <v>38</v>
      </c>
      <c r="AE1714" s="6" t="s">
        <v>38</v>
      </c>
    </row>
    <row r="1715">
      <c r="A1715" s="28" t="s">
        <v>4279</v>
      </c>
      <c r="B1715" s="6" t="s">
        <v>4280</v>
      </c>
      <c r="C1715" s="6" t="s">
        <v>711</v>
      </c>
      <c r="D1715" s="7" t="s">
        <v>3032</v>
      </c>
      <c r="E1715" s="28" t="s">
        <v>3033</v>
      </c>
      <c r="F1715" s="5" t="s">
        <v>132</v>
      </c>
      <c r="G1715" s="6" t="s">
        <v>38</v>
      </c>
      <c r="H1715" s="6" t="s">
        <v>38</v>
      </c>
      <c r="I1715" s="6" t="s">
        <v>38</v>
      </c>
      <c r="J1715" s="8" t="s">
        <v>623</v>
      </c>
      <c r="K1715" s="5" t="s">
        <v>624</v>
      </c>
      <c r="L1715" s="7" t="s">
        <v>272</v>
      </c>
      <c r="M1715" s="9">
        <v>0</v>
      </c>
      <c r="N1715" s="5" t="s">
        <v>137</v>
      </c>
      <c r="O1715" s="32">
        <v>42678.3543462616</v>
      </c>
      <c r="P1715" s="33">
        <v>42678.8492226852</v>
      </c>
      <c r="Q1715" s="28" t="s">
        <v>38</v>
      </c>
      <c r="R1715" s="29" t="s">
        <v>38</v>
      </c>
      <c r="S1715" s="28" t="s">
        <v>38</v>
      </c>
      <c r="T1715" s="28" t="s">
        <v>38</v>
      </c>
      <c r="U1715" s="5" t="s">
        <v>38</v>
      </c>
      <c r="V1715" s="28" t="s">
        <v>38</v>
      </c>
      <c r="W1715" s="7" t="s">
        <v>38</v>
      </c>
      <c r="X1715" s="7" t="s">
        <v>38</v>
      </c>
      <c r="Y1715" s="5" t="s">
        <v>38</v>
      </c>
      <c r="Z1715" s="5" t="s">
        <v>38</v>
      </c>
      <c r="AA1715" s="6" t="s">
        <v>38</v>
      </c>
      <c r="AB1715" s="6" t="s">
        <v>38</v>
      </c>
      <c r="AC1715" s="6" t="s">
        <v>38</v>
      </c>
      <c r="AD1715" s="6" t="s">
        <v>38</v>
      </c>
      <c r="AE1715" s="6" t="s">
        <v>38</v>
      </c>
    </row>
    <row r="1716">
      <c r="A1716" s="28" t="s">
        <v>4281</v>
      </c>
      <c r="B1716" s="6" t="s">
        <v>4282</v>
      </c>
      <c r="C1716" s="6" t="s">
        <v>4283</v>
      </c>
      <c r="D1716" s="7" t="s">
        <v>4284</v>
      </c>
      <c r="E1716" s="28" t="s">
        <v>4285</v>
      </c>
      <c r="F1716" s="5" t="s">
        <v>4286</v>
      </c>
      <c r="G1716" s="6" t="s">
        <v>37</v>
      </c>
      <c r="H1716" s="6" t="s">
        <v>4287</v>
      </c>
      <c r="I1716" s="6" t="s">
        <v>38</v>
      </c>
      <c r="J1716" s="8" t="s">
        <v>623</v>
      </c>
      <c r="K1716" s="5" t="s">
        <v>624</v>
      </c>
      <c r="L1716" s="7" t="s">
        <v>272</v>
      </c>
      <c r="M1716" s="9">
        <v>0</v>
      </c>
      <c r="N1716" s="5" t="s">
        <v>143</v>
      </c>
      <c r="O1716" s="32">
        <v>42678.3590486111</v>
      </c>
      <c r="P1716" s="33">
        <v>42678.4515216088</v>
      </c>
      <c r="Q1716" s="28" t="s">
        <v>38</v>
      </c>
      <c r="R1716" s="29" t="s">
        <v>38</v>
      </c>
      <c r="S1716" s="28" t="s">
        <v>38</v>
      </c>
      <c r="T1716" s="28" t="s">
        <v>4055</v>
      </c>
      <c r="U1716" s="5" t="s">
        <v>4056</v>
      </c>
      <c r="V1716" s="28" t="s">
        <v>38</v>
      </c>
      <c r="W1716" s="7" t="s">
        <v>38</v>
      </c>
      <c r="X1716" s="7" t="s">
        <v>38</v>
      </c>
      <c r="Y1716" s="5" t="s">
        <v>38</v>
      </c>
      <c r="Z1716" s="5" t="s">
        <v>38</v>
      </c>
      <c r="AA1716" s="6" t="s">
        <v>38</v>
      </c>
      <c r="AB1716" s="6" t="s">
        <v>38</v>
      </c>
      <c r="AC1716" s="6" t="s">
        <v>38</v>
      </c>
      <c r="AD1716" s="6" t="s">
        <v>38</v>
      </c>
      <c r="AE1716" s="6" t="s">
        <v>38</v>
      </c>
    </row>
    <row r="1717">
      <c r="A1717" s="28" t="s">
        <v>4288</v>
      </c>
      <c r="B1717" s="6" t="s">
        <v>4289</v>
      </c>
      <c r="C1717" s="6" t="s">
        <v>129</v>
      </c>
      <c r="D1717" s="7" t="s">
        <v>217</v>
      </c>
      <c r="E1717" s="28" t="s">
        <v>218</v>
      </c>
      <c r="F1717" s="5" t="s">
        <v>132</v>
      </c>
      <c r="G1717" s="6" t="s">
        <v>133</v>
      </c>
      <c r="H1717" s="6" t="s">
        <v>38</v>
      </c>
      <c r="I1717" s="6" t="s">
        <v>38</v>
      </c>
      <c r="J1717" s="8" t="s">
        <v>224</v>
      </c>
      <c r="K1717" s="5" t="s">
        <v>225</v>
      </c>
      <c r="L1717" s="7" t="s">
        <v>226</v>
      </c>
      <c r="M1717" s="9">
        <v>0</v>
      </c>
      <c r="N1717" s="5" t="s">
        <v>137</v>
      </c>
      <c r="O1717" s="32">
        <v>42678.3663183218</v>
      </c>
      <c r="P1717" s="33">
        <v>42679.4115177894</v>
      </c>
      <c r="Q1717" s="28" t="s">
        <v>38</v>
      </c>
      <c r="R1717" s="29" t="s">
        <v>38</v>
      </c>
      <c r="S1717" s="28" t="s">
        <v>38</v>
      </c>
      <c r="T1717" s="28" t="s">
        <v>38</v>
      </c>
      <c r="U1717" s="5" t="s">
        <v>38</v>
      </c>
      <c r="V1717" s="28" t="s">
        <v>38</v>
      </c>
      <c r="W1717" s="7" t="s">
        <v>38</v>
      </c>
      <c r="X1717" s="7" t="s">
        <v>38</v>
      </c>
      <c r="Y1717" s="5" t="s">
        <v>38</v>
      </c>
      <c r="Z1717" s="5" t="s">
        <v>38</v>
      </c>
      <c r="AA1717" s="6" t="s">
        <v>38</v>
      </c>
      <c r="AB1717" s="6" t="s">
        <v>38</v>
      </c>
      <c r="AC1717" s="6" t="s">
        <v>38</v>
      </c>
      <c r="AD1717" s="6" t="s">
        <v>38</v>
      </c>
      <c r="AE1717" s="6" t="s">
        <v>38</v>
      </c>
    </row>
    <row r="1718">
      <c r="A1718" s="28" t="s">
        <v>4290</v>
      </c>
      <c r="B1718" s="6" t="s">
        <v>4291</v>
      </c>
      <c r="C1718" s="6" t="s">
        <v>4292</v>
      </c>
      <c r="D1718" s="7" t="s">
        <v>4293</v>
      </c>
      <c r="E1718" s="28" t="s">
        <v>4294</v>
      </c>
      <c r="F1718" s="5" t="s">
        <v>251</v>
      </c>
      <c r="G1718" s="6" t="s">
        <v>38</v>
      </c>
      <c r="H1718" s="6" t="s">
        <v>38</v>
      </c>
      <c r="I1718" s="6" t="s">
        <v>38</v>
      </c>
      <c r="J1718" s="8" t="s">
        <v>270</v>
      </c>
      <c r="K1718" s="5" t="s">
        <v>271</v>
      </c>
      <c r="L1718" s="7" t="s">
        <v>272</v>
      </c>
      <c r="M1718" s="9">
        <v>0</v>
      </c>
      <c r="N1718" s="5" t="s">
        <v>137</v>
      </c>
      <c r="O1718" s="32">
        <v>42678.3726440972</v>
      </c>
      <c r="P1718" s="33">
        <v>42679.3766091088</v>
      </c>
      <c r="Q1718" s="28" t="s">
        <v>38</v>
      </c>
      <c r="R1718" s="29" t="s">
        <v>38</v>
      </c>
      <c r="S1718" s="28" t="s">
        <v>38</v>
      </c>
      <c r="T1718" s="28" t="s">
        <v>38</v>
      </c>
      <c r="U1718" s="5" t="s">
        <v>38</v>
      </c>
      <c r="V1718" s="28" t="s">
        <v>38</v>
      </c>
      <c r="W1718" s="7" t="s">
        <v>38</v>
      </c>
      <c r="X1718" s="7" t="s">
        <v>38</v>
      </c>
      <c r="Y1718" s="5" t="s">
        <v>38</v>
      </c>
      <c r="Z1718" s="5" t="s">
        <v>38</v>
      </c>
      <c r="AA1718" s="6" t="s">
        <v>38</v>
      </c>
      <c r="AB1718" s="6" t="s">
        <v>38</v>
      </c>
      <c r="AC1718" s="6" t="s">
        <v>38</v>
      </c>
      <c r="AD1718" s="6" t="s">
        <v>38</v>
      </c>
      <c r="AE1718" s="6" t="s">
        <v>38</v>
      </c>
    </row>
    <row r="1719">
      <c r="A1719" s="28" t="s">
        <v>4295</v>
      </c>
      <c r="B1719" s="6" t="s">
        <v>4296</v>
      </c>
      <c r="C1719" s="6" t="s">
        <v>4297</v>
      </c>
      <c r="D1719" s="7" t="s">
        <v>4293</v>
      </c>
      <c r="E1719" s="28" t="s">
        <v>4294</v>
      </c>
      <c r="F1719" s="5" t="s">
        <v>251</v>
      </c>
      <c r="G1719" s="6" t="s">
        <v>38</v>
      </c>
      <c r="H1719" s="6" t="s">
        <v>38</v>
      </c>
      <c r="I1719" s="6" t="s">
        <v>38</v>
      </c>
      <c r="J1719" s="8" t="s">
        <v>238</v>
      </c>
      <c r="K1719" s="5" t="s">
        <v>239</v>
      </c>
      <c r="L1719" s="7" t="s">
        <v>168</v>
      </c>
      <c r="M1719" s="9">
        <v>0</v>
      </c>
      <c r="N1719" s="5" t="s">
        <v>137</v>
      </c>
      <c r="O1719" s="32">
        <v>42678.3740224537</v>
      </c>
      <c r="P1719" s="33">
        <v>42679.3766091088</v>
      </c>
      <c r="Q1719" s="28" t="s">
        <v>38</v>
      </c>
      <c r="R1719" s="29" t="s">
        <v>38</v>
      </c>
      <c r="S1719" s="28" t="s">
        <v>38</v>
      </c>
      <c r="T1719" s="28" t="s">
        <v>38</v>
      </c>
      <c r="U1719" s="5" t="s">
        <v>38</v>
      </c>
      <c r="V1719" s="28" t="s">
        <v>38</v>
      </c>
      <c r="W1719" s="7" t="s">
        <v>38</v>
      </c>
      <c r="X1719" s="7" t="s">
        <v>38</v>
      </c>
      <c r="Y1719" s="5" t="s">
        <v>38</v>
      </c>
      <c r="Z1719" s="5" t="s">
        <v>38</v>
      </c>
      <c r="AA1719" s="6" t="s">
        <v>38</v>
      </c>
      <c r="AB1719" s="6" t="s">
        <v>38</v>
      </c>
      <c r="AC1719" s="6" t="s">
        <v>38</v>
      </c>
      <c r="AD1719" s="6" t="s">
        <v>38</v>
      </c>
      <c r="AE1719" s="6" t="s">
        <v>38</v>
      </c>
    </row>
    <row r="1720">
      <c r="A1720" s="28" t="s">
        <v>4298</v>
      </c>
      <c r="B1720" s="6" t="s">
        <v>4299</v>
      </c>
      <c r="C1720" s="6" t="s">
        <v>4300</v>
      </c>
      <c r="D1720" s="7" t="s">
        <v>4301</v>
      </c>
      <c r="E1720" s="28" t="s">
        <v>4302</v>
      </c>
      <c r="F1720" s="5" t="s">
        <v>132</v>
      </c>
      <c r="G1720" s="6" t="s">
        <v>38</v>
      </c>
      <c r="H1720" s="6" t="s">
        <v>38</v>
      </c>
      <c r="I1720" s="6" t="s">
        <v>38</v>
      </c>
      <c r="J1720" s="8" t="s">
        <v>489</v>
      </c>
      <c r="K1720" s="5" t="s">
        <v>490</v>
      </c>
      <c r="L1720" s="7" t="s">
        <v>491</v>
      </c>
      <c r="M1720" s="9">
        <v>0</v>
      </c>
      <c r="N1720" s="5" t="s">
        <v>137</v>
      </c>
      <c r="O1720" s="32">
        <v>42678.3773067477</v>
      </c>
      <c r="P1720" s="33">
        <v>42678.6056645023</v>
      </c>
      <c r="Q1720" s="28" t="s">
        <v>38</v>
      </c>
      <c r="R1720" s="29" t="s">
        <v>38</v>
      </c>
      <c r="S1720" s="28" t="s">
        <v>38</v>
      </c>
      <c r="T1720" s="28" t="s">
        <v>38</v>
      </c>
      <c r="U1720" s="5" t="s">
        <v>38</v>
      </c>
      <c r="V1720" s="28" t="s">
        <v>38</v>
      </c>
      <c r="W1720" s="7" t="s">
        <v>38</v>
      </c>
      <c r="X1720" s="7" t="s">
        <v>38</v>
      </c>
      <c r="Y1720" s="5" t="s">
        <v>38</v>
      </c>
      <c r="Z1720" s="5" t="s">
        <v>38</v>
      </c>
      <c r="AA1720" s="6" t="s">
        <v>38</v>
      </c>
      <c r="AB1720" s="6" t="s">
        <v>38</v>
      </c>
      <c r="AC1720" s="6" t="s">
        <v>38</v>
      </c>
      <c r="AD1720" s="6" t="s">
        <v>38</v>
      </c>
      <c r="AE1720" s="6" t="s">
        <v>38</v>
      </c>
    </row>
    <row r="1721">
      <c r="A1721" s="28" t="s">
        <v>4303</v>
      </c>
      <c r="B1721" s="6" t="s">
        <v>4304</v>
      </c>
      <c r="C1721" s="6" t="s">
        <v>711</v>
      </c>
      <c r="D1721" s="7" t="s">
        <v>3032</v>
      </c>
      <c r="E1721" s="28" t="s">
        <v>3033</v>
      </c>
      <c r="F1721" s="5" t="s">
        <v>132</v>
      </c>
      <c r="G1721" s="6" t="s">
        <v>38</v>
      </c>
      <c r="H1721" s="6" t="s">
        <v>38</v>
      </c>
      <c r="I1721" s="6" t="s">
        <v>38</v>
      </c>
      <c r="J1721" s="8" t="s">
        <v>657</v>
      </c>
      <c r="K1721" s="5" t="s">
        <v>658</v>
      </c>
      <c r="L1721" s="7" t="s">
        <v>659</v>
      </c>
      <c r="M1721" s="9">
        <v>0</v>
      </c>
      <c r="N1721" s="5" t="s">
        <v>137</v>
      </c>
      <c r="O1721" s="32">
        <v>42678.3862977199</v>
      </c>
      <c r="P1721" s="33">
        <v>42678.8518385417</v>
      </c>
      <c r="Q1721" s="28" t="s">
        <v>38</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28" t="s">
        <v>4305</v>
      </c>
      <c r="B1722" s="6" t="s">
        <v>4306</v>
      </c>
      <c r="C1722" s="6" t="s">
        <v>711</v>
      </c>
      <c r="D1722" s="7" t="s">
        <v>3032</v>
      </c>
      <c r="E1722" s="28" t="s">
        <v>3033</v>
      </c>
      <c r="F1722" s="5" t="s">
        <v>132</v>
      </c>
      <c r="G1722" s="6" t="s">
        <v>38</v>
      </c>
      <c r="H1722" s="6" t="s">
        <v>38</v>
      </c>
      <c r="I1722" s="6" t="s">
        <v>38</v>
      </c>
      <c r="J1722" s="8" t="s">
        <v>657</v>
      </c>
      <c r="K1722" s="5" t="s">
        <v>658</v>
      </c>
      <c r="L1722" s="7" t="s">
        <v>659</v>
      </c>
      <c r="M1722" s="9">
        <v>0</v>
      </c>
      <c r="N1722" s="5" t="s">
        <v>137</v>
      </c>
      <c r="O1722" s="32">
        <v>42678.3862980671</v>
      </c>
      <c r="P1722" s="33">
        <v>42678.8518385417</v>
      </c>
      <c r="Q1722" s="28" t="s">
        <v>38</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4307</v>
      </c>
      <c r="B1723" s="6" t="s">
        <v>4308</v>
      </c>
      <c r="C1723" s="6" t="s">
        <v>711</v>
      </c>
      <c r="D1723" s="7" t="s">
        <v>3032</v>
      </c>
      <c r="E1723" s="28" t="s">
        <v>3033</v>
      </c>
      <c r="F1723" s="5" t="s">
        <v>132</v>
      </c>
      <c r="G1723" s="6" t="s">
        <v>38</v>
      </c>
      <c r="H1723" s="6" t="s">
        <v>38</v>
      </c>
      <c r="I1723" s="6" t="s">
        <v>38</v>
      </c>
      <c r="J1723" s="8" t="s">
        <v>691</v>
      </c>
      <c r="K1723" s="5" t="s">
        <v>692</v>
      </c>
      <c r="L1723" s="7" t="s">
        <v>693</v>
      </c>
      <c r="M1723" s="9">
        <v>0</v>
      </c>
      <c r="N1723" s="5" t="s">
        <v>137</v>
      </c>
      <c r="O1723" s="32">
        <v>42678.3862982639</v>
      </c>
      <c r="P1723" s="33">
        <v>42678.8518376505</v>
      </c>
      <c r="Q1723" s="28" t="s">
        <v>38</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28" t="s">
        <v>4309</v>
      </c>
      <c r="B1724" s="6" t="s">
        <v>4310</v>
      </c>
      <c r="C1724" s="6" t="s">
        <v>711</v>
      </c>
      <c r="D1724" s="7" t="s">
        <v>3032</v>
      </c>
      <c r="E1724" s="28" t="s">
        <v>3033</v>
      </c>
      <c r="F1724" s="5" t="s">
        <v>132</v>
      </c>
      <c r="G1724" s="6" t="s">
        <v>38</v>
      </c>
      <c r="H1724" s="6" t="s">
        <v>38</v>
      </c>
      <c r="I1724" s="6" t="s">
        <v>38</v>
      </c>
      <c r="J1724" s="8" t="s">
        <v>657</v>
      </c>
      <c r="K1724" s="5" t="s">
        <v>658</v>
      </c>
      <c r="L1724" s="7" t="s">
        <v>659</v>
      </c>
      <c r="M1724" s="9">
        <v>0</v>
      </c>
      <c r="N1724" s="5" t="s">
        <v>137</v>
      </c>
      <c r="O1724" s="32">
        <v>42678.3862986111</v>
      </c>
      <c r="P1724" s="33">
        <v>42678.8518376505</v>
      </c>
      <c r="Q1724" s="28" t="s">
        <v>38</v>
      </c>
      <c r="R1724" s="29" t="s">
        <v>38</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4311</v>
      </c>
      <c r="B1725" s="6" t="s">
        <v>4312</v>
      </c>
      <c r="C1725" s="6" t="s">
        <v>711</v>
      </c>
      <c r="D1725" s="7" t="s">
        <v>3032</v>
      </c>
      <c r="E1725" s="28" t="s">
        <v>3033</v>
      </c>
      <c r="F1725" s="5" t="s">
        <v>132</v>
      </c>
      <c r="G1725" s="6" t="s">
        <v>38</v>
      </c>
      <c r="H1725" s="6" t="s">
        <v>38</v>
      </c>
      <c r="I1725" s="6" t="s">
        <v>38</v>
      </c>
      <c r="J1725" s="8" t="s">
        <v>657</v>
      </c>
      <c r="K1725" s="5" t="s">
        <v>658</v>
      </c>
      <c r="L1725" s="7" t="s">
        <v>659</v>
      </c>
      <c r="M1725" s="9">
        <v>0</v>
      </c>
      <c r="N1725" s="5" t="s">
        <v>137</v>
      </c>
      <c r="O1725" s="32">
        <v>42678.3862988079</v>
      </c>
      <c r="P1725" s="33">
        <v>42678.8518378125</v>
      </c>
      <c r="Q1725" s="28" t="s">
        <v>38</v>
      </c>
      <c r="R1725" s="29" t="s">
        <v>38</v>
      </c>
      <c r="S1725" s="28" t="s">
        <v>38</v>
      </c>
      <c r="T1725" s="28" t="s">
        <v>38</v>
      </c>
      <c r="U1725" s="5" t="s">
        <v>38</v>
      </c>
      <c r="V1725" s="28" t="s">
        <v>38</v>
      </c>
      <c r="W1725" s="7" t="s">
        <v>38</v>
      </c>
      <c r="X1725" s="7" t="s">
        <v>38</v>
      </c>
      <c r="Y1725" s="5" t="s">
        <v>38</v>
      </c>
      <c r="Z1725" s="5" t="s">
        <v>38</v>
      </c>
      <c r="AA1725" s="6" t="s">
        <v>38</v>
      </c>
      <c r="AB1725" s="6" t="s">
        <v>38</v>
      </c>
      <c r="AC1725" s="6" t="s">
        <v>38</v>
      </c>
      <c r="AD1725" s="6" t="s">
        <v>38</v>
      </c>
      <c r="AE1725" s="6" t="s">
        <v>38</v>
      </c>
    </row>
    <row r="1726">
      <c r="A1726" s="28" t="s">
        <v>4313</v>
      </c>
      <c r="B1726" s="6" t="s">
        <v>4314</v>
      </c>
      <c r="C1726" s="6" t="s">
        <v>711</v>
      </c>
      <c r="D1726" s="7" t="s">
        <v>3032</v>
      </c>
      <c r="E1726" s="28" t="s">
        <v>3033</v>
      </c>
      <c r="F1726" s="5" t="s">
        <v>132</v>
      </c>
      <c r="G1726" s="6" t="s">
        <v>38</v>
      </c>
      <c r="H1726" s="6" t="s">
        <v>38</v>
      </c>
      <c r="I1726" s="6" t="s">
        <v>38</v>
      </c>
      <c r="J1726" s="8" t="s">
        <v>657</v>
      </c>
      <c r="K1726" s="5" t="s">
        <v>658</v>
      </c>
      <c r="L1726" s="7" t="s">
        <v>659</v>
      </c>
      <c r="M1726" s="9">
        <v>0</v>
      </c>
      <c r="N1726" s="5" t="s">
        <v>137</v>
      </c>
      <c r="O1726" s="32">
        <v>42678.3862991551</v>
      </c>
      <c r="P1726" s="33">
        <v>42678.8518379977</v>
      </c>
      <c r="Q1726" s="28" t="s">
        <v>38</v>
      </c>
      <c r="R1726" s="29" t="s">
        <v>38</v>
      </c>
      <c r="S1726" s="28" t="s">
        <v>38</v>
      </c>
      <c r="T1726" s="28" t="s">
        <v>38</v>
      </c>
      <c r="U1726" s="5" t="s">
        <v>38</v>
      </c>
      <c r="V1726" s="28" t="s">
        <v>38</v>
      </c>
      <c r="W1726" s="7" t="s">
        <v>38</v>
      </c>
      <c r="X1726" s="7" t="s">
        <v>38</v>
      </c>
      <c r="Y1726" s="5" t="s">
        <v>38</v>
      </c>
      <c r="Z1726" s="5" t="s">
        <v>38</v>
      </c>
      <c r="AA1726" s="6" t="s">
        <v>38</v>
      </c>
      <c r="AB1726" s="6" t="s">
        <v>38</v>
      </c>
      <c r="AC1726" s="6" t="s">
        <v>38</v>
      </c>
      <c r="AD1726" s="6" t="s">
        <v>38</v>
      </c>
      <c r="AE1726" s="6" t="s">
        <v>38</v>
      </c>
    </row>
    <row r="1727">
      <c r="A1727" s="28" t="s">
        <v>4315</v>
      </c>
      <c r="B1727" s="6" t="s">
        <v>4316</v>
      </c>
      <c r="C1727" s="6" t="s">
        <v>711</v>
      </c>
      <c r="D1727" s="7" t="s">
        <v>3032</v>
      </c>
      <c r="E1727" s="28" t="s">
        <v>3033</v>
      </c>
      <c r="F1727" s="5" t="s">
        <v>132</v>
      </c>
      <c r="G1727" s="6" t="s">
        <v>38</v>
      </c>
      <c r="H1727" s="6" t="s">
        <v>38</v>
      </c>
      <c r="I1727" s="6" t="s">
        <v>38</v>
      </c>
      <c r="J1727" s="8" t="s">
        <v>657</v>
      </c>
      <c r="K1727" s="5" t="s">
        <v>658</v>
      </c>
      <c r="L1727" s="7" t="s">
        <v>659</v>
      </c>
      <c r="M1727" s="9">
        <v>0</v>
      </c>
      <c r="N1727" s="5" t="s">
        <v>137</v>
      </c>
      <c r="O1727" s="32">
        <v>42678.3862998843</v>
      </c>
      <c r="P1727" s="33">
        <v>42678.8518381944</v>
      </c>
      <c r="Q1727" s="28" t="s">
        <v>38</v>
      </c>
      <c r="R1727" s="29" t="s">
        <v>38</v>
      </c>
      <c r="S1727" s="28" t="s">
        <v>38</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28" t="s">
        <v>4317</v>
      </c>
      <c r="B1728" s="6" t="s">
        <v>4318</v>
      </c>
      <c r="C1728" s="6" t="s">
        <v>711</v>
      </c>
      <c r="D1728" s="7" t="s">
        <v>3032</v>
      </c>
      <c r="E1728" s="28" t="s">
        <v>3033</v>
      </c>
      <c r="F1728" s="5" t="s">
        <v>132</v>
      </c>
      <c r="G1728" s="6" t="s">
        <v>38</v>
      </c>
      <c r="H1728" s="6" t="s">
        <v>38</v>
      </c>
      <c r="I1728" s="6" t="s">
        <v>38</v>
      </c>
      <c r="J1728" s="8" t="s">
        <v>657</v>
      </c>
      <c r="K1728" s="5" t="s">
        <v>658</v>
      </c>
      <c r="L1728" s="7" t="s">
        <v>659</v>
      </c>
      <c r="M1728" s="9">
        <v>0</v>
      </c>
      <c r="N1728" s="5" t="s">
        <v>137</v>
      </c>
      <c r="O1728" s="32">
        <v>42678.386300081</v>
      </c>
      <c r="P1728" s="33">
        <v>42678.8518381944</v>
      </c>
      <c r="Q1728" s="28" t="s">
        <v>38</v>
      </c>
      <c r="R1728" s="29" t="s">
        <v>38</v>
      </c>
      <c r="S1728" s="28" t="s">
        <v>38</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c r="A1729" s="28" t="s">
        <v>4319</v>
      </c>
      <c r="B1729" s="6" t="s">
        <v>4320</v>
      </c>
      <c r="C1729" s="6" t="s">
        <v>711</v>
      </c>
      <c r="D1729" s="7" t="s">
        <v>3032</v>
      </c>
      <c r="E1729" s="28" t="s">
        <v>3033</v>
      </c>
      <c r="F1729" s="5" t="s">
        <v>132</v>
      </c>
      <c r="G1729" s="6" t="s">
        <v>38</v>
      </c>
      <c r="H1729" s="6" t="s">
        <v>38</v>
      </c>
      <c r="I1729" s="6" t="s">
        <v>38</v>
      </c>
      <c r="J1729" s="8" t="s">
        <v>943</v>
      </c>
      <c r="K1729" s="5" t="s">
        <v>944</v>
      </c>
      <c r="L1729" s="7" t="s">
        <v>945</v>
      </c>
      <c r="M1729" s="9">
        <v>0</v>
      </c>
      <c r="N1729" s="5" t="s">
        <v>143</v>
      </c>
      <c r="O1729" s="32">
        <v>42678.3863004282</v>
      </c>
      <c r="P1729" s="33">
        <v>42678.8518383912</v>
      </c>
      <c r="Q1729" s="28" t="s">
        <v>38</v>
      </c>
      <c r="R1729" s="29" t="s">
        <v>38</v>
      </c>
      <c r="S1729" s="28" t="s">
        <v>38</v>
      </c>
      <c r="T1729" s="28" t="s">
        <v>38</v>
      </c>
      <c r="U1729" s="5" t="s">
        <v>38</v>
      </c>
      <c r="V1729" s="28" t="s">
        <v>38</v>
      </c>
      <c r="W1729" s="7" t="s">
        <v>38</v>
      </c>
      <c r="X1729" s="7" t="s">
        <v>38</v>
      </c>
      <c r="Y1729" s="5" t="s">
        <v>38</v>
      </c>
      <c r="Z1729" s="5" t="s">
        <v>38</v>
      </c>
      <c r="AA1729" s="6" t="s">
        <v>38</v>
      </c>
      <c r="AB1729" s="6" t="s">
        <v>38</v>
      </c>
      <c r="AC1729" s="6" t="s">
        <v>38</v>
      </c>
      <c r="AD1729" s="6" t="s">
        <v>38</v>
      </c>
      <c r="AE1729" s="6" t="s">
        <v>38</v>
      </c>
    </row>
    <row r="1730">
      <c r="A1730" s="28" t="s">
        <v>4321</v>
      </c>
      <c r="B1730" s="6" t="s">
        <v>4322</v>
      </c>
      <c r="C1730" s="6" t="s">
        <v>711</v>
      </c>
      <c r="D1730" s="7" t="s">
        <v>3032</v>
      </c>
      <c r="E1730" s="28" t="s">
        <v>3033</v>
      </c>
      <c r="F1730" s="5" t="s">
        <v>132</v>
      </c>
      <c r="G1730" s="6" t="s">
        <v>38</v>
      </c>
      <c r="H1730" s="6" t="s">
        <v>38</v>
      </c>
      <c r="I1730" s="6" t="s">
        <v>38</v>
      </c>
      <c r="J1730" s="8" t="s">
        <v>691</v>
      </c>
      <c r="K1730" s="5" t="s">
        <v>692</v>
      </c>
      <c r="L1730" s="7" t="s">
        <v>693</v>
      </c>
      <c r="M1730" s="9">
        <v>0</v>
      </c>
      <c r="N1730" s="5" t="s">
        <v>137</v>
      </c>
      <c r="O1730" s="32">
        <v>42678.3863007755</v>
      </c>
      <c r="P1730" s="33">
        <v>42678.8518383912</v>
      </c>
      <c r="Q1730" s="28" t="s">
        <v>38</v>
      </c>
      <c r="R1730" s="29" t="s">
        <v>38</v>
      </c>
      <c r="S1730" s="28" t="s">
        <v>38</v>
      </c>
      <c r="T1730" s="28" t="s">
        <v>38</v>
      </c>
      <c r="U1730" s="5" t="s">
        <v>38</v>
      </c>
      <c r="V1730" s="28" t="s">
        <v>38</v>
      </c>
      <c r="W1730" s="7" t="s">
        <v>38</v>
      </c>
      <c r="X1730" s="7" t="s">
        <v>38</v>
      </c>
      <c r="Y1730" s="5" t="s">
        <v>38</v>
      </c>
      <c r="Z1730" s="5" t="s">
        <v>38</v>
      </c>
      <c r="AA1730" s="6" t="s">
        <v>38</v>
      </c>
      <c r="AB1730" s="6" t="s">
        <v>38</v>
      </c>
      <c r="AC1730" s="6" t="s">
        <v>38</v>
      </c>
      <c r="AD1730" s="6" t="s">
        <v>38</v>
      </c>
      <c r="AE1730" s="6" t="s">
        <v>38</v>
      </c>
    </row>
    <row r="1731">
      <c r="A1731" s="28" t="s">
        <v>4323</v>
      </c>
      <c r="B1731" s="6" t="s">
        <v>4324</v>
      </c>
      <c r="C1731" s="6" t="s">
        <v>711</v>
      </c>
      <c r="D1731" s="7" t="s">
        <v>3032</v>
      </c>
      <c r="E1731" s="28" t="s">
        <v>3033</v>
      </c>
      <c r="F1731" s="5" t="s">
        <v>132</v>
      </c>
      <c r="G1731" s="6" t="s">
        <v>38</v>
      </c>
      <c r="H1731" s="6" t="s">
        <v>38</v>
      </c>
      <c r="I1731" s="6" t="s">
        <v>38</v>
      </c>
      <c r="J1731" s="8" t="s">
        <v>691</v>
      </c>
      <c r="K1731" s="5" t="s">
        <v>692</v>
      </c>
      <c r="L1731" s="7" t="s">
        <v>693</v>
      </c>
      <c r="M1731" s="9">
        <v>0</v>
      </c>
      <c r="N1731" s="5" t="s">
        <v>137</v>
      </c>
      <c r="O1731" s="32">
        <v>42678.3863013079</v>
      </c>
      <c r="P1731" s="33">
        <v>42678.8518383912</v>
      </c>
      <c r="Q1731" s="28" t="s">
        <v>38</v>
      </c>
      <c r="R1731" s="29" t="s">
        <v>38</v>
      </c>
      <c r="S1731" s="28" t="s">
        <v>38</v>
      </c>
      <c r="T1731" s="28" t="s">
        <v>38</v>
      </c>
      <c r="U1731" s="5" t="s">
        <v>38</v>
      </c>
      <c r="V1731" s="28" t="s">
        <v>38</v>
      </c>
      <c r="W1731" s="7" t="s">
        <v>38</v>
      </c>
      <c r="X1731" s="7" t="s">
        <v>38</v>
      </c>
      <c r="Y1731" s="5" t="s">
        <v>38</v>
      </c>
      <c r="Z1731" s="5" t="s">
        <v>38</v>
      </c>
      <c r="AA1731" s="6" t="s">
        <v>38</v>
      </c>
      <c r="AB1731" s="6" t="s">
        <v>38</v>
      </c>
      <c r="AC1731" s="6" t="s">
        <v>38</v>
      </c>
      <c r="AD1731" s="6" t="s">
        <v>38</v>
      </c>
      <c r="AE1731" s="6" t="s">
        <v>38</v>
      </c>
    </row>
    <row r="1732">
      <c r="A1732" s="28" t="s">
        <v>4325</v>
      </c>
      <c r="B1732" s="6" t="s">
        <v>4326</v>
      </c>
      <c r="C1732" s="6" t="s">
        <v>711</v>
      </c>
      <c r="D1732" s="7" t="s">
        <v>3032</v>
      </c>
      <c r="E1732" s="28" t="s">
        <v>3033</v>
      </c>
      <c r="F1732" s="5" t="s">
        <v>132</v>
      </c>
      <c r="G1732" s="6" t="s">
        <v>38</v>
      </c>
      <c r="H1732" s="6" t="s">
        <v>38</v>
      </c>
      <c r="I1732" s="6" t="s">
        <v>38</v>
      </c>
      <c r="J1732" s="8" t="s">
        <v>627</v>
      </c>
      <c r="K1732" s="5" t="s">
        <v>628</v>
      </c>
      <c r="L1732" s="7" t="s">
        <v>629</v>
      </c>
      <c r="M1732" s="9">
        <v>0</v>
      </c>
      <c r="N1732" s="5" t="s">
        <v>137</v>
      </c>
      <c r="O1732" s="32">
        <v>42678.3863017014</v>
      </c>
      <c r="P1732" s="33">
        <v>42678.8518383912</v>
      </c>
      <c r="Q1732" s="28" t="s">
        <v>38</v>
      </c>
      <c r="R1732" s="29" t="s">
        <v>38</v>
      </c>
      <c r="S1732" s="28" t="s">
        <v>38</v>
      </c>
      <c r="T1732" s="28" t="s">
        <v>38</v>
      </c>
      <c r="U1732" s="5" t="s">
        <v>38</v>
      </c>
      <c r="V1732" s="28" t="s">
        <v>38</v>
      </c>
      <c r="W1732" s="7" t="s">
        <v>38</v>
      </c>
      <c r="X1732" s="7" t="s">
        <v>38</v>
      </c>
      <c r="Y1732" s="5" t="s">
        <v>38</v>
      </c>
      <c r="Z1732" s="5" t="s">
        <v>38</v>
      </c>
      <c r="AA1732" s="6" t="s">
        <v>38</v>
      </c>
      <c r="AB1732" s="6" t="s">
        <v>38</v>
      </c>
      <c r="AC1732" s="6" t="s">
        <v>38</v>
      </c>
      <c r="AD1732" s="6" t="s">
        <v>38</v>
      </c>
      <c r="AE1732" s="6" t="s">
        <v>38</v>
      </c>
    </row>
    <row r="1733">
      <c r="A1733" s="28" t="s">
        <v>4327</v>
      </c>
      <c r="B1733" s="6" t="s">
        <v>4328</v>
      </c>
      <c r="C1733" s="6" t="s">
        <v>711</v>
      </c>
      <c r="D1733" s="7" t="s">
        <v>3032</v>
      </c>
      <c r="E1733" s="28" t="s">
        <v>3033</v>
      </c>
      <c r="F1733" s="5" t="s">
        <v>132</v>
      </c>
      <c r="G1733" s="6" t="s">
        <v>38</v>
      </c>
      <c r="H1733" s="6" t="s">
        <v>38</v>
      </c>
      <c r="I1733" s="6" t="s">
        <v>38</v>
      </c>
      <c r="J1733" s="8" t="s">
        <v>627</v>
      </c>
      <c r="K1733" s="5" t="s">
        <v>628</v>
      </c>
      <c r="L1733" s="7" t="s">
        <v>629</v>
      </c>
      <c r="M1733" s="9">
        <v>0</v>
      </c>
      <c r="N1733" s="5" t="s">
        <v>137</v>
      </c>
      <c r="O1733" s="32">
        <v>42678.3863018519</v>
      </c>
      <c r="P1733" s="33">
        <v>42678.8518385417</v>
      </c>
      <c r="Q1733" s="28" t="s">
        <v>38</v>
      </c>
      <c r="R1733" s="29" t="s">
        <v>38</v>
      </c>
      <c r="S1733" s="28" t="s">
        <v>38</v>
      </c>
      <c r="T1733" s="28" t="s">
        <v>38</v>
      </c>
      <c r="U1733" s="5" t="s">
        <v>38</v>
      </c>
      <c r="V1733" s="28" t="s">
        <v>38</v>
      </c>
      <c r="W1733" s="7" t="s">
        <v>38</v>
      </c>
      <c r="X1733" s="7" t="s">
        <v>38</v>
      </c>
      <c r="Y1733" s="5" t="s">
        <v>38</v>
      </c>
      <c r="Z1733" s="5" t="s">
        <v>38</v>
      </c>
      <c r="AA1733" s="6" t="s">
        <v>38</v>
      </c>
      <c r="AB1733" s="6" t="s">
        <v>38</v>
      </c>
      <c r="AC1733" s="6" t="s">
        <v>38</v>
      </c>
      <c r="AD1733" s="6" t="s">
        <v>38</v>
      </c>
      <c r="AE1733" s="6" t="s">
        <v>38</v>
      </c>
    </row>
    <row r="1734">
      <c r="A1734" s="28" t="s">
        <v>4329</v>
      </c>
      <c r="B1734" s="6" t="s">
        <v>4330</v>
      </c>
      <c r="C1734" s="6" t="s">
        <v>711</v>
      </c>
      <c r="D1734" s="7" t="s">
        <v>4331</v>
      </c>
      <c r="E1734" s="28" t="s">
        <v>4332</v>
      </c>
      <c r="F1734" s="5" t="s">
        <v>777</v>
      </c>
      <c r="G1734" s="6" t="s">
        <v>665</v>
      </c>
      <c r="H1734" s="6" t="s">
        <v>38</v>
      </c>
      <c r="I1734" s="6" t="s">
        <v>38</v>
      </c>
      <c r="J1734" s="8" t="s">
        <v>1418</v>
      </c>
      <c r="K1734" s="5" t="s">
        <v>1419</v>
      </c>
      <c r="L1734" s="7" t="s">
        <v>1420</v>
      </c>
      <c r="M1734" s="9">
        <v>0</v>
      </c>
      <c r="N1734" s="5" t="s">
        <v>41</v>
      </c>
      <c r="O1734" s="32">
        <v>42678.3986356134</v>
      </c>
      <c r="P1734" s="33">
        <v>42678.408175081</v>
      </c>
      <c r="Q1734" s="28" t="s">
        <v>38</v>
      </c>
      <c r="R1734" s="29" t="s">
        <v>4333</v>
      </c>
      <c r="S1734" s="28" t="s">
        <v>118</v>
      </c>
      <c r="T1734" s="28" t="s">
        <v>1409</v>
      </c>
      <c r="U1734" s="5" t="s">
        <v>1403</v>
      </c>
      <c r="V1734" s="28" t="s">
        <v>1422</v>
      </c>
      <c r="W1734" s="7" t="s">
        <v>38</v>
      </c>
      <c r="X1734" s="7" t="s">
        <v>38</v>
      </c>
      <c r="Y1734" s="5" t="s">
        <v>1405</v>
      </c>
      <c r="Z1734" s="5" t="s">
        <v>38</v>
      </c>
      <c r="AA1734" s="6" t="s">
        <v>38</v>
      </c>
      <c r="AB1734" s="6" t="s">
        <v>38</v>
      </c>
      <c r="AC1734" s="6" t="s">
        <v>38</v>
      </c>
      <c r="AD1734" s="6" t="s">
        <v>38</v>
      </c>
      <c r="AE1734" s="6" t="s">
        <v>38</v>
      </c>
    </row>
    <row r="1735">
      <c r="A1735" s="28" t="s">
        <v>4334</v>
      </c>
      <c r="B1735" s="6" t="s">
        <v>4335</v>
      </c>
      <c r="C1735" s="6" t="s">
        <v>711</v>
      </c>
      <c r="D1735" s="7" t="s">
        <v>4331</v>
      </c>
      <c r="E1735" s="28" t="s">
        <v>4332</v>
      </c>
      <c r="F1735" s="5" t="s">
        <v>132</v>
      </c>
      <c r="G1735" s="6" t="s">
        <v>665</v>
      </c>
      <c r="H1735" s="6" t="s">
        <v>38</v>
      </c>
      <c r="I1735" s="6" t="s">
        <v>38</v>
      </c>
      <c r="J1735" s="8" t="s">
        <v>396</v>
      </c>
      <c r="K1735" s="5" t="s">
        <v>397</v>
      </c>
      <c r="L1735" s="7" t="s">
        <v>398</v>
      </c>
      <c r="M1735" s="9">
        <v>0</v>
      </c>
      <c r="N1735" s="5" t="s">
        <v>137</v>
      </c>
      <c r="O1735" s="32">
        <v>42678.3986365394</v>
      </c>
      <c r="P1735" s="33">
        <v>42678.408175081</v>
      </c>
      <c r="Q1735" s="28" t="s">
        <v>38</v>
      </c>
      <c r="R1735" s="29" t="s">
        <v>38</v>
      </c>
      <c r="S1735" s="28" t="s">
        <v>57</v>
      </c>
      <c r="T1735" s="28" t="s">
        <v>38</v>
      </c>
      <c r="U1735" s="5" t="s">
        <v>38</v>
      </c>
      <c r="V1735" s="28" t="s">
        <v>1119</v>
      </c>
      <c r="W1735" s="7" t="s">
        <v>38</v>
      </c>
      <c r="X1735" s="7" t="s">
        <v>38</v>
      </c>
      <c r="Y1735" s="5" t="s">
        <v>38</v>
      </c>
      <c r="Z1735" s="5" t="s">
        <v>38</v>
      </c>
      <c r="AA1735" s="6" t="s">
        <v>38</v>
      </c>
      <c r="AB1735" s="6" t="s">
        <v>38</v>
      </c>
      <c r="AC1735" s="6" t="s">
        <v>38</v>
      </c>
      <c r="AD1735" s="6" t="s">
        <v>38</v>
      </c>
      <c r="AE1735" s="6" t="s">
        <v>38</v>
      </c>
    </row>
    <row r="1736">
      <c r="A1736" s="28" t="s">
        <v>4336</v>
      </c>
      <c r="B1736" s="6" t="s">
        <v>4337</v>
      </c>
      <c r="C1736" s="6" t="s">
        <v>711</v>
      </c>
      <c r="D1736" s="7" t="s">
        <v>4331</v>
      </c>
      <c r="E1736" s="28" t="s">
        <v>4332</v>
      </c>
      <c r="F1736" s="5" t="s">
        <v>132</v>
      </c>
      <c r="G1736" s="6" t="s">
        <v>665</v>
      </c>
      <c r="H1736" s="6" t="s">
        <v>38</v>
      </c>
      <c r="I1736" s="6" t="s">
        <v>38</v>
      </c>
      <c r="J1736" s="8" t="s">
        <v>396</v>
      </c>
      <c r="K1736" s="5" t="s">
        <v>397</v>
      </c>
      <c r="L1736" s="7" t="s">
        <v>398</v>
      </c>
      <c r="M1736" s="9">
        <v>0</v>
      </c>
      <c r="N1736" s="5" t="s">
        <v>137</v>
      </c>
      <c r="O1736" s="32">
        <v>42678.3986368866</v>
      </c>
      <c r="P1736" s="33">
        <v>42678.4081752662</v>
      </c>
      <c r="Q1736" s="28" t="s">
        <v>38</v>
      </c>
      <c r="R1736" s="29" t="s">
        <v>38</v>
      </c>
      <c r="S1736" s="28" t="s">
        <v>57</v>
      </c>
      <c r="T1736" s="28" t="s">
        <v>38</v>
      </c>
      <c r="U1736" s="5" t="s">
        <v>38</v>
      </c>
      <c r="V1736" s="28" t="s">
        <v>1119</v>
      </c>
      <c r="W1736" s="7" t="s">
        <v>38</v>
      </c>
      <c r="X1736" s="7" t="s">
        <v>38</v>
      </c>
      <c r="Y1736" s="5" t="s">
        <v>38</v>
      </c>
      <c r="Z1736" s="5" t="s">
        <v>38</v>
      </c>
      <c r="AA1736" s="6" t="s">
        <v>38</v>
      </c>
      <c r="AB1736" s="6" t="s">
        <v>38</v>
      </c>
      <c r="AC1736" s="6" t="s">
        <v>38</v>
      </c>
      <c r="AD1736" s="6" t="s">
        <v>38</v>
      </c>
      <c r="AE1736" s="6" t="s">
        <v>38</v>
      </c>
    </row>
    <row r="1737">
      <c r="A1737" s="28" t="s">
        <v>4338</v>
      </c>
      <c r="B1737" s="6" t="s">
        <v>4339</v>
      </c>
      <c r="C1737" s="6" t="s">
        <v>262</v>
      </c>
      <c r="D1737" s="7" t="s">
        <v>263</v>
      </c>
      <c r="E1737" s="28" t="s">
        <v>264</v>
      </c>
      <c r="F1737" s="5" t="s">
        <v>251</v>
      </c>
      <c r="G1737" s="6" t="s">
        <v>38</v>
      </c>
      <c r="H1737" s="6" t="s">
        <v>38</v>
      </c>
      <c r="I1737" s="6" t="s">
        <v>38</v>
      </c>
      <c r="J1737" s="8" t="s">
        <v>275</v>
      </c>
      <c r="K1737" s="5" t="s">
        <v>276</v>
      </c>
      <c r="L1737" s="7" t="s">
        <v>277</v>
      </c>
      <c r="M1737" s="9">
        <v>0</v>
      </c>
      <c r="N1737" s="5" t="s">
        <v>143</v>
      </c>
      <c r="O1737" s="32">
        <v>42678.3998926273</v>
      </c>
      <c r="P1737" s="33">
        <v>42679.1466128819</v>
      </c>
      <c r="Q1737" s="28" t="s">
        <v>38</v>
      </c>
      <c r="R1737" s="29" t="s">
        <v>38</v>
      </c>
      <c r="S1737" s="28" t="s">
        <v>38</v>
      </c>
      <c r="T1737" s="28" t="s">
        <v>38</v>
      </c>
      <c r="U1737" s="5" t="s">
        <v>38</v>
      </c>
      <c r="V1737" s="28" t="s">
        <v>38</v>
      </c>
      <c r="W1737" s="7" t="s">
        <v>38</v>
      </c>
      <c r="X1737" s="7" t="s">
        <v>38</v>
      </c>
      <c r="Y1737" s="5" t="s">
        <v>38</v>
      </c>
      <c r="Z1737" s="5" t="s">
        <v>38</v>
      </c>
      <c r="AA1737" s="6" t="s">
        <v>38</v>
      </c>
      <c r="AB1737" s="6" t="s">
        <v>38</v>
      </c>
      <c r="AC1737" s="6" t="s">
        <v>38</v>
      </c>
      <c r="AD1737" s="6" t="s">
        <v>38</v>
      </c>
      <c r="AE1737" s="6" t="s">
        <v>38</v>
      </c>
    </row>
    <row r="1738">
      <c r="A1738" s="28" t="s">
        <v>4340</v>
      </c>
      <c r="B1738" s="6" t="s">
        <v>4341</v>
      </c>
      <c r="C1738" s="6" t="s">
        <v>262</v>
      </c>
      <c r="D1738" s="7" t="s">
        <v>263</v>
      </c>
      <c r="E1738" s="28" t="s">
        <v>264</v>
      </c>
      <c r="F1738" s="5" t="s">
        <v>251</v>
      </c>
      <c r="G1738" s="6" t="s">
        <v>38</v>
      </c>
      <c r="H1738" s="6" t="s">
        <v>38</v>
      </c>
      <c r="I1738" s="6" t="s">
        <v>38</v>
      </c>
      <c r="J1738" s="8" t="s">
        <v>719</v>
      </c>
      <c r="K1738" s="5" t="s">
        <v>720</v>
      </c>
      <c r="L1738" s="7" t="s">
        <v>721</v>
      </c>
      <c r="M1738" s="9">
        <v>0</v>
      </c>
      <c r="N1738" s="5" t="s">
        <v>137</v>
      </c>
      <c r="O1738" s="32">
        <v>42678.3998928241</v>
      </c>
      <c r="P1738" s="33">
        <v>42679.1466128819</v>
      </c>
      <c r="Q1738" s="28" t="s">
        <v>38</v>
      </c>
      <c r="R1738" s="29" t="s">
        <v>38</v>
      </c>
      <c r="S1738" s="28" t="s">
        <v>38</v>
      </c>
      <c r="T1738" s="28" t="s">
        <v>38</v>
      </c>
      <c r="U1738" s="5" t="s">
        <v>38</v>
      </c>
      <c r="V1738" s="28" t="s">
        <v>38</v>
      </c>
      <c r="W1738" s="7" t="s">
        <v>38</v>
      </c>
      <c r="X1738" s="7" t="s">
        <v>38</v>
      </c>
      <c r="Y1738" s="5" t="s">
        <v>38</v>
      </c>
      <c r="Z1738" s="5" t="s">
        <v>38</v>
      </c>
      <c r="AA1738" s="6" t="s">
        <v>38</v>
      </c>
      <c r="AB1738" s="6" t="s">
        <v>38</v>
      </c>
      <c r="AC1738" s="6" t="s">
        <v>38</v>
      </c>
      <c r="AD1738" s="6" t="s">
        <v>38</v>
      </c>
      <c r="AE1738" s="6" t="s">
        <v>38</v>
      </c>
    </row>
    <row r="1739">
      <c r="A1739" s="28" t="s">
        <v>4342</v>
      </c>
      <c r="B1739" s="6" t="s">
        <v>4343</v>
      </c>
      <c r="C1739" s="6" t="s">
        <v>262</v>
      </c>
      <c r="D1739" s="7" t="s">
        <v>263</v>
      </c>
      <c r="E1739" s="28" t="s">
        <v>264</v>
      </c>
      <c r="F1739" s="5" t="s">
        <v>251</v>
      </c>
      <c r="G1739" s="6" t="s">
        <v>38</v>
      </c>
      <c r="H1739" s="6" t="s">
        <v>38</v>
      </c>
      <c r="I1739" s="6" t="s">
        <v>38</v>
      </c>
      <c r="J1739" s="8" t="s">
        <v>719</v>
      </c>
      <c r="K1739" s="5" t="s">
        <v>720</v>
      </c>
      <c r="L1739" s="7" t="s">
        <v>721</v>
      </c>
      <c r="M1739" s="9">
        <v>0</v>
      </c>
      <c r="N1739" s="5" t="s">
        <v>137</v>
      </c>
      <c r="O1739" s="32">
        <v>42678.3998931713</v>
      </c>
      <c r="P1739" s="33">
        <v>42679.1466128819</v>
      </c>
      <c r="Q1739" s="28" t="s">
        <v>38</v>
      </c>
      <c r="R1739" s="29" t="s">
        <v>38</v>
      </c>
      <c r="S1739" s="28" t="s">
        <v>38</v>
      </c>
      <c r="T1739" s="28" t="s">
        <v>38</v>
      </c>
      <c r="U1739" s="5" t="s">
        <v>38</v>
      </c>
      <c r="V1739" s="28" t="s">
        <v>38</v>
      </c>
      <c r="W1739" s="7" t="s">
        <v>38</v>
      </c>
      <c r="X1739" s="7" t="s">
        <v>38</v>
      </c>
      <c r="Y1739" s="5" t="s">
        <v>38</v>
      </c>
      <c r="Z1739" s="5" t="s">
        <v>38</v>
      </c>
      <c r="AA1739" s="6" t="s">
        <v>38</v>
      </c>
      <c r="AB1739" s="6" t="s">
        <v>38</v>
      </c>
      <c r="AC1739" s="6" t="s">
        <v>38</v>
      </c>
      <c r="AD1739" s="6" t="s">
        <v>38</v>
      </c>
      <c r="AE1739" s="6" t="s">
        <v>38</v>
      </c>
    </row>
    <row r="1740">
      <c r="A1740" s="28" t="s">
        <v>4344</v>
      </c>
      <c r="B1740" s="6" t="s">
        <v>4345</v>
      </c>
      <c r="C1740" s="6" t="s">
        <v>262</v>
      </c>
      <c r="D1740" s="7" t="s">
        <v>263</v>
      </c>
      <c r="E1740" s="28" t="s">
        <v>264</v>
      </c>
      <c r="F1740" s="5" t="s">
        <v>251</v>
      </c>
      <c r="G1740" s="6" t="s">
        <v>38</v>
      </c>
      <c r="H1740" s="6" t="s">
        <v>38</v>
      </c>
      <c r="I1740" s="6" t="s">
        <v>38</v>
      </c>
      <c r="J1740" s="8" t="s">
        <v>415</v>
      </c>
      <c r="K1740" s="5" t="s">
        <v>416</v>
      </c>
      <c r="L1740" s="7" t="s">
        <v>417</v>
      </c>
      <c r="M1740" s="9">
        <v>0</v>
      </c>
      <c r="N1740" s="5" t="s">
        <v>137</v>
      </c>
      <c r="O1740" s="32">
        <v>42678.3998937153</v>
      </c>
      <c r="P1740" s="33">
        <v>42679.146613044</v>
      </c>
      <c r="Q1740" s="28" t="s">
        <v>38</v>
      </c>
      <c r="R1740" s="29" t="s">
        <v>38</v>
      </c>
      <c r="S1740" s="28" t="s">
        <v>38</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28" t="s">
        <v>4346</v>
      </c>
      <c r="B1741" s="6" t="s">
        <v>4347</v>
      </c>
      <c r="C1741" s="6" t="s">
        <v>262</v>
      </c>
      <c r="D1741" s="7" t="s">
        <v>263</v>
      </c>
      <c r="E1741" s="28" t="s">
        <v>264</v>
      </c>
      <c r="F1741" s="5" t="s">
        <v>251</v>
      </c>
      <c r="G1741" s="6" t="s">
        <v>38</v>
      </c>
      <c r="H1741" s="6" t="s">
        <v>38</v>
      </c>
      <c r="I1741" s="6" t="s">
        <v>38</v>
      </c>
      <c r="J1741" s="8" t="s">
        <v>731</v>
      </c>
      <c r="K1741" s="5" t="s">
        <v>732</v>
      </c>
      <c r="L1741" s="7" t="s">
        <v>733</v>
      </c>
      <c r="M1741" s="9">
        <v>0</v>
      </c>
      <c r="N1741" s="5" t="s">
        <v>137</v>
      </c>
      <c r="O1741" s="32">
        <v>42678.3998939005</v>
      </c>
      <c r="P1741" s="33">
        <v>42679.146613044</v>
      </c>
      <c r="Q1741" s="28" t="s">
        <v>38</v>
      </c>
      <c r="R1741" s="29" t="s">
        <v>38</v>
      </c>
      <c r="S1741" s="28" t="s">
        <v>38</v>
      </c>
      <c r="T1741" s="28" t="s">
        <v>38</v>
      </c>
      <c r="U1741" s="5" t="s">
        <v>38</v>
      </c>
      <c r="V1741" s="28" t="s">
        <v>38</v>
      </c>
      <c r="W1741" s="7" t="s">
        <v>38</v>
      </c>
      <c r="X1741" s="7" t="s">
        <v>38</v>
      </c>
      <c r="Y1741" s="5" t="s">
        <v>38</v>
      </c>
      <c r="Z1741" s="5" t="s">
        <v>38</v>
      </c>
      <c r="AA1741" s="6" t="s">
        <v>38</v>
      </c>
      <c r="AB1741" s="6" t="s">
        <v>38</v>
      </c>
      <c r="AC1741" s="6" t="s">
        <v>38</v>
      </c>
      <c r="AD1741" s="6" t="s">
        <v>38</v>
      </c>
      <c r="AE1741" s="6" t="s">
        <v>38</v>
      </c>
    </row>
    <row r="1742">
      <c r="A1742" s="28" t="s">
        <v>4348</v>
      </c>
      <c r="B1742" s="6" t="s">
        <v>4349</v>
      </c>
      <c r="C1742" s="6" t="s">
        <v>262</v>
      </c>
      <c r="D1742" s="7" t="s">
        <v>263</v>
      </c>
      <c r="E1742" s="28" t="s">
        <v>264</v>
      </c>
      <c r="F1742" s="5" t="s">
        <v>251</v>
      </c>
      <c r="G1742" s="6" t="s">
        <v>38</v>
      </c>
      <c r="H1742" s="6" t="s">
        <v>38</v>
      </c>
      <c r="I1742" s="6" t="s">
        <v>38</v>
      </c>
      <c r="J1742" s="8" t="s">
        <v>731</v>
      </c>
      <c r="K1742" s="5" t="s">
        <v>732</v>
      </c>
      <c r="L1742" s="7" t="s">
        <v>733</v>
      </c>
      <c r="M1742" s="9">
        <v>0</v>
      </c>
      <c r="N1742" s="5" t="s">
        <v>137</v>
      </c>
      <c r="O1742" s="32">
        <v>42678.3998942477</v>
      </c>
      <c r="P1742" s="33">
        <v>42679.146613044</v>
      </c>
      <c r="Q1742" s="28" t="s">
        <v>38</v>
      </c>
      <c r="R1742" s="29" t="s">
        <v>38</v>
      </c>
      <c r="S1742" s="28" t="s">
        <v>38</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c r="A1743" s="28" t="s">
        <v>4350</v>
      </c>
      <c r="B1743" s="6" t="s">
        <v>4351</v>
      </c>
      <c r="C1743" s="6" t="s">
        <v>262</v>
      </c>
      <c r="D1743" s="7" t="s">
        <v>263</v>
      </c>
      <c r="E1743" s="28" t="s">
        <v>264</v>
      </c>
      <c r="F1743" s="5" t="s">
        <v>251</v>
      </c>
      <c r="G1743" s="6" t="s">
        <v>38</v>
      </c>
      <c r="H1743" s="6" t="s">
        <v>38</v>
      </c>
      <c r="I1743" s="6" t="s">
        <v>38</v>
      </c>
      <c r="J1743" s="8" t="s">
        <v>54</v>
      </c>
      <c r="K1743" s="5" t="s">
        <v>54</v>
      </c>
      <c r="L1743" s="7" t="s">
        <v>55</v>
      </c>
      <c r="M1743" s="9">
        <v>0</v>
      </c>
      <c r="N1743" s="5" t="s">
        <v>143</v>
      </c>
      <c r="O1743" s="32">
        <v>42678.3998946412</v>
      </c>
      <c r="P1743" s="33">
        <v>42679.146613044</v>
      </c>
      <c r="Q1743" s="28" t="s">
        <v>38</v>
      </c>
      <c r="R1743" s="29" t="s">
        <v>38</v>
      </c>
      <c r="S1743" s="28" t="s">
        <v>38</v>
      </c>
      <c r="T1743" s="28" t="s">
        <v>38</v>
      </c>
      <c r="U1743" s="5" t="s">
        <v>38</v>
      </c>
      <c r="V1743" s="28" t="s">
        <v>38</v>
      </c>
      <c r="W1743" s="7" t="s">
        <v>38</v>
      </c>
      <c r="X1743" s="7" t="s">
        <v>38</v>
      </c>
      <c r="Y1743" s="5" t="s">
        <v>38</v>
      </c>
      <c r="Z1743" s="5" t="s">
        <v>38</v>
      </c>
      <c r="AA1743" s="6" t="s">
        <v>38</v>
      </c>
      <c r="AB1743" s="6" t="s">
        <v>38</v>
      </c>
      <c r="AC1743" s="6" t="s">
        <v>38</v>
      </c>
      <c r="AD1743" s="6" t="s">
        <v>38</v>
      </c>
      <c r="AE1743" s="6" t="s">
        <v>38</v>
      </c>
    </row>
    <row r="1744">
      <c r="A1744" s="28" t="s">
        <v>4352</v>
      </c>
      <c r="B1744" s="6" t="s">
        <v>4353</v>
      </c>
      <c r="C1744" s="6" t="s">
        <v>262</v>
      </c>
      <c r="D1744" s="7" t="s">
        <v>263</v>
      </c>
      <c r="E1744" s="28" t="s">
        <v>264</v>
      </c>
      <c r="F1744" s="5" t="s">
        <v>1328</v>
      </c>
      <c r="G1744" s="6" t="s">
        <v>665</v>
      </c>
      <c r="H1744" s="6" t="s">
        <v>38</v>
      </c>
      <c r="I1744" s="6" t="s">
        <v>38</v>
      </c>
      <c r="J1744" s="8" t="s">
        <v>54</v>
      </c>
      <c r="K1744" s="5" t="s">
        <v>54</v>
      </c>
      <c r="L1744" s="7" t="s">
        <v>55</v>
      </c>
      <c r="M1744" s="9">
        <v>0</v>
      </c>
      <c r="N1744" s="5" t="s">
        <v>41</v>
      </c>
      <c r="O1744" s="32">
        <v>42678.3998947917</v>
      </c>
      <c r="P1744" s="33">
        <v>42679.146613044</v>
      </c>
      <c r="Q1744" s="28" t="s">
        <v>38</v>
      </c>
      <c r="R1744" s="29" t="s">
        <v>4354</v>
      </c>
      <c r="S1744" s="28" t="s">
        <v>57</v>
      </c>
      <c r="T1744" s="28" t="s">
        <v>38</v>
      </c>
      <c r="U1744" s="5" t="s">
        <v>38</v>
      </c>
      <c r="V1744" s="28" t="s">
        <v>76</v>
      </c>
      <c r="W1744" s="7" t="s">
        <v>38</v>
      </c>
      <c r="X1744" s="7" t="s">
        <v>38</v>
      </c>
      <c r="Y1744" s="5" t="s">
        <v>38</v>
      </c>
      <c r="Z1744" s="5" t="s">
        <v>38</v>
      </c>
      <c r="AA1744" s="6" t="s">
        <v>38</v>
      </c>
      <c r="AB1744" s="6" t="s">
        <v>113</v>
      </c>
      <c r="AC1744" s="6" t="s">
        <v>38</v>
      </c>
      <c r="AD1744" s="6" t="s">
        <v>38</v>
      </c>
      <c r="AE1744" s="6" t="s">
        <v>38</v>
      </c>
    </row>
    <row r="1745">
      <c r="A1745" s="28" t="s">
        <v>4355</v>
      </c>
      <c r="B1745" s="6" t="s">
        <v>4356</v>
      </c>
      <c r="C1745" s="6" t="s">
        <v>262</v>
      </c>
      <c r="D1745" s="7" t="s">
        <v>263</v>
      </c>
      <c r="E1745" s="28" t="s">
        <v>264</v>
      </c>
      <c r="F1745" s="5" t="s">
        <v>251</v>
      </c>
      <c r="G1745" s="6" t="s">
        <v>38</v>
      </c>
      <c r="H1745" s="6" t="s">
        <v>38</v>
      </c>
      <c r="I1745" s="6" t="s">
        <v>38</v>
      </c>
      <c r="J1745" s="8" t="s">
        <v>1239</v>
      </c>
      <c r="K1745" s="5" t="s">
        <v>1240</v>
      </c>
      <c r="L1745" s="7" t="s">
        <v>1241</v>
      </c>
      <c r="M1745" s="9">
        <v>0</v>
      </c>
      <c r="N1745" s="5" t="s">
        <v>143</v>
      </c>
      <c r="O1745" s="32">
        <v>42678.3998951736</v>
      </c>
      <c r="P1745" s="33">
        <v>42679.1466132292</v>
      </c>
      <c r="Q1745" s="28" t="s">
        <v>38</v>
      </c>
      <c r="R1745" s="29" t="s">
        <v>38</v>
      </c>
      <c r="S1745" s="28" t="s">
        <v>38</v>
      </c>
      <c r="T1745" s="28" t="s">
        <v>38</v>
      </c>
      <c r="U1745" s="5" t="s">
        <v>38</v>
      </c>
      <c r="V1745" s="28" t="s">
        <v>38</v>
      </c>
      <c r="W1745" s="7" t="s">
        <v>38</v>
      </c>
      <c r="X1745" s="7" t="s">
        <v>38</v>
      </c>
      <c r="Y1745" s="5" t="s">
        <v>38</v>
      </c>
      <c r="Z1745" s="5" t="s">
        <v>38</v>
      </c>
      <c r="AA1745" s="6" t="s">
        <v>38</v>
      </c>
      <c r="AB1745" s="6" t="s">
        <v>38</v>
      </c>
      <c r="AC1745" s="6" t="s">
        <v>38</v>
      </c>
      <c r="AD1745" s="6" t="s">
        <v>38</v>
      </c>
      <c r="AE1745" s="6" t="s">
        <v>38</v>
      </c>
    </row>
    <row r="1746">
      <c r="A1746" s="28" t="s">
        <v>4357</v>
      </c>
      <c r="B1746" s="6" t="s">
        <v>4358</v>
      </c>
      <c r="C1746" s="6" t="s">
        <v>262</v>
      </c>
      <c r="D1746" s="7" t="s">
        <v>263</v>
      </c>
      <c r="E1746" s="28" t="s">
        <v>264</v>
      </c>
      <c r="F1746" s="5" t="s">
        <v>251</v>
      </c>
      <c r="G1746" s="6" t="s">
        <v>38</v>
      </c>
      <c r="H1746" s="6" t="s">
        <v>38</v>
      </c>
      <c r="I1746" s="6" t="s">
        <v>38</v>
      </c>
      <c r="J1746" s="8" t="s">
        <v>1239</v>
      </c>
      <c r="K1746" s="5" t="s">
        <v>1240</v>
      </c>
      <c r="L1746" s="7" t="s">
        <v>1241</v>
      </c>
      <c r="M1746" s="9">
        <v>0</v>
      </c>
      <c r="N1746" s="5" t="s">
        <v>143</v>
      </c>
      <c r="O1746" s="32">
        <v>42678.3998953356</v>
      </c>
      <c r="P1746" s="33">
        <v>42679.1466132292</v>
      </c>
      <c r="Q1746" s="28" t="s">
        <v>38</v>
      </c>
      <c r="R1746" s="29" t="s">
        <v>38</v>
      </c>
      <c r="S1746" s="28" t="s">
        <v>38</v>
      </c>
      <c r="T1746" s="28" t="s">
        <v>38</v>
      </c>
      <c r="U1746" s="5" t="s">
        <v>38</v>
      </c>
      <c r="V1746" s="28" t="s">
        <v>38</v>
      </c>
      <c r="W1746" s="7" t="s">
        <v>38</v>
      </c>
      <c r="X1746" s="7" t="s">
        <v>38</v>
      </c>
      <c r="Y1746" s="5" t="s">
        <v>38</v>
      </c>
      <c r="Z1746" s="5" t="s">
        <v>38</v>
      </c>
      <c r="AA1746" s="6" t="s">
        <v>38</v>
      </c>
      <c r="AB1746" s="6" t="s">
        <v>38</v>
      </c>
      <c r="AC1746" s="6" t="s">
        <v>38</v>
      </c>
      <c r="AD1746" s="6" t="s">
        <v>38</v>
      </c>
      <c r="AE1746" s="6" t="s">
        <v>38</v>
      </c>
    </row>
    <row r="1747">
      <c r="A1747" s="28" t="s">
        <v>4359</v>
      </c>
      <c r="B1747" s="6" t="s">
        <v>4360</v>
      </c>
      <c r="C1747" s="6" t="s">
        <v>262</v>
      </c>
      <c r="D1747" s="7" t="s">
        <v>263</v>
      </c>
      <c r="E1747" s="28" t="s">
        <v>264</v>
      </c>
      <c r="F1747" s="5" t="s">
        <v>251</v>
      </c>
      <c r="G1747" s="6" t="s">
        <v>38</v>
      </c>
      <c r="H1747" s="6" t="s">
        <v>38</v>
      </c>
      <c r="I1747" s="6" t="s">
        <v>38</v>
      </c>
      <c r="J1747" s="8" t="s">
        <v>403</v>
      </c>
      <c r="K1747" s="5" t="s">
        <v>404</v>
      </c>
      <c r="L1747" s="7" t="s">
        <v>405</v>
      </c>
      <c r="M1747" s="9">
        <v>0</v>
      </c>
      <c r="N1747" s="5" t="s">
        <v>137</v>
      </c>
      <c r="O1747" s="32">
        <v>42678.3998957176</v>
      </c>
      <c r="P1747" s="33">
        <v>42679.1466132292</v>
      </c>
      <c r="Q1747" s="28" t="s">
        <v>38</v>
      </c>
      <c r="R1747" s="29" t="s">
        <v>38</v>
      </c>
      <c r="S1747" s="28" t="s">
        <v>38</v>
      </c>
      <c r="T1747" s="28" t="s">
        <v>38</v>
      </c>
      <c r="U1747" s="5" t="s">
        <v>38</v>
      </c>
      <c r="V1747" s="28" t="s">
        <v>38</v>
      </c>
      <c r="W1747" s="7" t="s">
        <v>38</v>
      </c>
      <c r="X1747" s="7" t="s">
        <v>38</v>
      </c>
      <c r="Y1747" s="5" t="s">
        <v>38</v>
      </c>
      <c r="Z1747" s="5" t="s">
        <v>38</v>
      </c>
      <c r="AA1747" s="6" t="s">
        <v>38</v>
      </c>
      <c r="AB1747" s="6" t="s">
        <v>38</v>
      </c>
      <c r="AC1747" s="6" t="s">
        <v>38</v>
      </c>
      <c r="AD1747" s="6" t="s">
        <v>38</v>
      </c>
      <c r="AE1747" s="6" t="s">
        <v>38</v>
      </c>
    </row>
    <row r="1748">
      <c r="A1748" s="28" t="s">
        <v>4361</v>
      </c>
      <c r="B1748" s="6" t="s">
        <v>4362</v>
      </c>
      <c r="C1748" s="6" t="s">
        <v>262</v>
      </c>
      <c r="D1748" s="7" t="s">
        <v>263</v>
      </c>
      <c r="E1748" s="28" t="s">
        <v>264</v>
      </c>
      <c r="F1748" s="5" t="s">
        <v>251</v>
      </c>
      <c r="G1748" s="6" t="s">
        <v>38</v>
      </c>
      <c r="H1748" s="6" t="s">
        <v>38</v>
      </c>
      <c r="I1748" s="6" t="s">
        <v>38</v>
      </c>
      <c r="J1748" s="8" t="s">
        <v>1239</v>
      </c>
      <c r="K1748" s="5" t="s">
        <v>1240</v>
      </c>
      <c r="L1748" s="7" t="s">
        <v>1241</v>
      </c>
      <c r="M1748" s="9">
        <v>0</v>
      </c>
      <c r="N1748" s="5" t="s">
        <v>143</v>
      </c>
      <c r="O1748" s="32">
        <v>42678.3998964468</v>
      </c>
      <c r="P1748" s="33">
        <v>42679.1466134259</v>
      </c>
      <c r="Q1748" s="28" t="s">
        <v>38</v>
      </c>
      <c r="R1748" s="29" t="s">
        <v>38</v>
      </c>
      <c r="S1748" s="28" t="s">
        <v>38</v>
      </c>
      <c r="T1748" s="28" t="s">
        <v>38</v>
      </c>
      <c r="U1748" s="5" t="s">
        <v>38</v>
      </c>
      <c r="V1748" s="28" t="s">
        <v>38</v>
      </c>
      <c r="W1748" s="7" t="s">
        <v>38</v>
      </c>
      <c r="X1748" s="7" t="s">
        <v>38</v>
      </c>
      <c r="Y1748" s="5" t="s">
        <v>38</v>
      </c>
      <c r="Z1748" s="5" t="s">
        <v>38</v>
      </c>
      <c r="AA1748" s="6" t="s">
        <v>38</v>
      </c>
      <c r="AB1748" s="6" t="s">
        <v>38</v>
      </c>
      <c r="AC1748" s="6" t="s">
        <v>38</v>
      </c>
      <c r="AD1748" s="6" t="s">
        <v>38</v>
      </c>
      <c r="AE1748" s="6" t="s">
        <v>38</v>
      </c>
    </row>
    <row r="1749">
      <c r="A1749" s="28" t="s">
        <v>4363</v>
      </c>
      <c r="B1749" s="6" t="s">
        <v>4364</v>
      </c>
      <c r="C1749" s="6" t="s">
        <v>262</v>
      </c>
      <c r="D1749" s="7" t="s">
        <v>263</v>
      </c>
      <c r="E1749" s="28" t="s">
        <v>264</v>
      </c>
      <c r="F1749" s="5" t="s">
        <v>251</v>
      </c>
      <c r="G1749" s="6" t="s">
        <v>38</v>
      </c>
      <c r="H1749" s="6" t="s">
        <v>38</v>
      </c>
      <c r="I1749" s="6" t="s">
        <v>38</v>
      </c>
      <c r="J1749" s="8" t="s">
        <v>275</v>
      </c>
      <c r="K1749" s="5" t="s">
        <v>276</v>
      </c>
      <c r="L1749" s="7" t="s">
        <v>277</v>
      </c>
      <c r="M1749" s="9">
        <v>0</v>
      </c>
      <c r="N1749" s="5" t="s">
        <v>143</v>
      </c>
      <c r="O1749" s="32">
        <v>42678.399896794</v>
      </c>
      <c r="P1749" s="33">
        <v>42679.1466134259</v>
      </c>
      <c r="Q1749" s="28" t="s">
        <v>38</v>
      </c>
      <c r="R1749" s="29" t="s">
        <v>38</v>
      </c>
      <c r="S1749" s="28" t="s">
        <v>38</v>
      </c>
      <c r="T1749" s="28" t="s">
        <v>38</v>
      </c>
      <c r="U1749" s="5" t="s">
        <v>38</v>
      </c>
      <c r="V1749" s="28" t="s">
        <v>38</v>
      </c>
      <c r="W1749" s="7" t="s">
        <v>38</v>
      </c>
      <c r="X1749" s="7" t="s">
        <v>38</v>
      </c>
      <c r="Y1749" s="5" t="s">
        <v>38</v>
      </c>
      <c r="Z1749" s="5" t="s">
        <v>38</v>
      </c>
      <c r="AA1749" s="6" t="s">
        <v>38</v>
      </c>
      <c r="AB1749" s="6" t="s">
        <v>38</v>
      </c>
      <c r="AC1749" s="6" t="s">
        <v>38</v>
      </c>
      <c r="AD1749" s="6" t="s">
        <v>38</v>
      </c>
      <c r="AE1749" s="6" t="s">
        <v>38</v>
      </c>
    </row>
    <row r="1750">
      <c r="A1750" s="28" t="s">
        <v>4365</v>
      </c>
      <c r="B1750" s="6" t="s">
        <v>4366</v>
      </c>
      <c r="C1750" s="6" t="s">
        <v>262</v>
      </c>
      <c r="D1750" s="7" t="s">
        <v>263</v>
      </c>
      <c r="E1750" s="28" t="s">
        <v>264</v>
      </c>
      <c r="F1750" s="5" t="s">
        <v>251</v>
      </c>
      <c r="G1750" s="6" t="s">
        <v>38</v>
      </c>
      <c r="H1750" s="6" t="s">
        <v>38</v>
      </c>
      <c r="I1750" s="6" t="s">
        <v>38</v>
      </c>
      <c r="J1750" s="8" t="s">
        <v>362</v>
      </c>
      <c r="K1750" s="5" t="s">
        <v>363</v>
      </c>
      <c r="L1750" s="7" t="s">
        <v>364</v>
      </c>
      <c r="M1750" s="9">
        <v>0</v>
      </c>
      <c r="N1750" s="5" t="s">
        <v>137</v>
      </c>
      <c r="O1750" s="32">
        <v>42678.3998971412</v>
      </c>
      <c r="P1750" s="33">
        <v>42679.1466135764</v>
      </c>
      <c r="Q1750" s="28" t="s">
        <v>38</v>
      </c>
      <c r="R1750" s="29" t="s">
        <v>38</v>
      </c>
      <c r="S1750" s="28" t="s">
        <v>38</v>
      </c>
      <c r="T1750" s="28" t="s">
        <v>38</v>
      </c>
      <c r="U1750" s="5" t="s">
        <v>38</v>
      </c>
      <c r="V1750" s="28" t="s">
        <v>38</v>
      </c>
      <c r="W1750" s="7" t="s">
        <v>38</v>
      </c>
      <c r="X1750" s="7" t="s">
        <v>38</v>
      </c>
      <c r="Y1750" s="5" t="s">
        <v>38</v>
      </c>
      <c r="Z1750" s="5" t="s">
        <v>38</v>
      </c>
      <c r="AA1750" s="6" t="s">
        <v>38</v>
      </c>
      <c r="AB1750" s="6" t="s">
        <v>38</v>
      </c>
      <c r="AC1750" s="6" t="s">
        <v>38</v>
      </c>
      <c r="AD1750" s="6" t="s">
        <v>38</v>
      </c>
      <c r="AE1750" s="6" t="s">
        <v>38</v>
      </c>
    </row>
    <row r="1751">
      <c r="A1751" s="28" t="s">
        <v>4367</v>
      </c>
      <c r="B1751" s="6" t="s">
        <v>4368</v>
      </c>
      <c r="C1751" s="6" t="s">
        <v>262</v>
      </c>
      <c r="D1751" s="7" t="s">
        <v>263</v>
      </c>
      <c r="E1751" s="28" t="s">
        <v>264</v>
      </c>
      <c r="F1751" s="5" t="s">
        <v>22</v>
      </c>
      <c r="G1751" s="6" t="s">
        <v>133</v>
      </c>
      <c r="H1751" s="6" t="s">
        <v>38</v>
      </c>
      <c r="I1751" s="6" t="s">
        <v>38</v>
      </c>
      <c r="J1751" s="8" t="s">
        <v>1436</v>
      </c>
      <c r="K1751" s="5" t="s">
        <v>1437</v>
      </c>
      <c r="L1751" s="7" t="s">
        <v>1438</v>
      </c>
      <c r="M1751" s="9">
        <v>0</v>
      </c>
      <c r="N1751" s="5" t="s">
        <v>2236</v>
      </c>
      <c r="O1751" s="32">
        <v>42678.399897338</v>
      </c>
      <c r="P1751" s="33">
        <v>42679.1466137731</v>
      </c>
      <c r="Q1751" s="28" t="s">
        <v>38</v>
      </c>
      <c r="R1751" s="29" t="s">
        <v>38</v>
      </c>
      <c r="S1751" s="28" t="s">
        <v>118</v>
      </c>
      <c r="T1751" s="28" t="s">
        <v>1402</v>
      </c>
      <c r="U1751" s="5" t="s">
        <v>1403</v>
      </c>
      <c r="V1751" s="28" t="s">
        <v>1440</v>
      </c>
      <c r="W1751" s="7" t="s">
        <v>4369</v>
      </c>
      <c r="X1751" s="7" t="s">
        <v>38</v>
      </c>
      <c r="Y1751" s="5" t="s">
        <v>1405</v>
      </c>
      <c r="Z1751" s="5" t="s">
        <v>4370</v>
      </c>
      <c r="AA1751" s="6" t="s">
        <v>38</v>
      </c>
      <c r="AB1751" s="6" t="s">
        <v>38</v>
      </c>
      <c r="AC1751" s="6" t="s">
        <v>38</v>
      </c>
      <c r="AD1751" s="6" t="s">
        <v>38</v>
      </c>
      <c r="AE1751" s="6" t="s">
        <v>38</v>
      </c>
    </row>
    <row r="1752">
      <c r="A1752" s="28" t="s">
        <v>4371</v>
      </c>
      <c r="B1752" s="6" t="s">
        <v>4368</v>
      </c>
      <c r="C1752" s="6" t="s">
        <v>262</v>
      </c>
      <c r="D1752" s="7" t="s">
        <v>263</v>
      </c>
      <c r="E1752" s="28" t="s">
        <v>264</v>
      </c>
      <c r="F1752" s="5" t="s">
        <v>22</v>
      </c>
      <c r="G1752" s="6" t="s">
        <v>133</v>
      </c>
      <c r="H1752" s="6" t="s">
        <v>38</v>
      </c>
      <c r="I1752" s="6" t="s">
        <v>38</v>
      </c>
      <c r="J1752" s="8" t="s">
        <v>1436</v>
      </c>
      <c r="K1752" s="5" t="s">
        <v>1437</v>
      </c>
      <c r="L1752" s="7" t="s">
        <v>1438</v>
      </c>
      <c r="M1752" s="9">
        <v>0</v>
      </c>
      <c r="N1752" s="5" t="s">
        <v>2236</v>
      </c>
      <c r="O1752" s="32">
        <v>42678.3998993056</v>
      </c>
      <c r="P1752" s="33">
        <v>42679.1466139699</v>
      </c>
      <c r="Q1752" s="28" t="s">
        <v>38</v>
      </c>
      <c r="R1752" s="29" t="s">
        <v>38</v>
      </c>
      <c r="S1752" s="28" t="s">
        <v>57</v>
      </c>
      <c r="T1752" s="28" t="s">
        <v>1402</v>
      </c>
      <c r="U1752" s="5" t="s">
        <v>783</v>
      </c>
      <c r="V1752" s="28" t="s">
        <v>1440</v>
      </c>
      <c r="W1752" s="7" t="s">
        <v>4372</v>
      </c>
      <c r="X1752" s="7" t="s">
        <v>38</v>
      </c>
      <c r="Y1752" s="5" t="s">
        <v>1494</v>
      </c>
      <c r="Z1752" s="5" t="s">
        <v>4370</v>
      </c>
      <c r="AA1752" s="6" t="s">
        <v>38</v>
      </c>
      <c r="AB1752" s="6" t="s">
        <v>38</v>
      </c>
      <c r="AC1752" s="6" t="s">
        <v>38</v>
      </c>
      <c r="AD1752" s="6" t="s">
        <v>38</v>
      </c>
      <c r="AE1752" s="6" t="s">
        <v>38</v>
      </c>
    </row>
    <row r="1753">
      <c r="A1753" s="28" t="s">
        <v>4373</v>
      </c>
      <c r="B1753" s="6" t="s">
        <v>4374</v>
      </c>
      <c r="C1753" s="6" t="s">
        <v>262</v>
      </c>
      <c r="D1753" s="7" t="s">
        <v>263</v>
      </c>
      <c r="E1753" s="28" t="s">
        <v>264</v>
      </c>
      <c r="F1753" s="5" t="s">
        <v>22</v>
      </c>
      <c r="G1753" s="6" t="s">
        <v>133</v>
      </c>
      <c r="H1753" s="6" t="s">
        <v>38</v>
      </c>
      <c r="I1753" s="6" t="s">
        <v>38</v>
      </c>
      <c r="J1753" s="8" t="s">
        <v>1436</v>
      </c>
      <c r="K1753" s="5" t="s">
        <v>1437</v>
      </c>
      <c r="L1753" s="7" t="s">
        <v>1438</v>
      </c>
      <c r="M1753" s="9">
        <v>0</v>
      </c>
      <c r="N1753" s="5" t="s">
        <v>41</v>
      </c>
      <c r="O1753" s="32">
        <v>42678.3999004282</v>
      </c>
      <c r="P1753" s="33">
        <v>42679.1466141204</v>
      </c>
      <c r="Q1753" s="28" t="s">
        <v>38</v>
      </c>
      <c r="R1753" s="29" t="s">
        <v>4375</v>
      </c>
      <c r="S1753" s="28" t="s">
        <v>118</v>
      </c>
      <c r="T1753" s="28" t="s">
        <v>1402</v>
      </c>
      <c r="U1753" s="5" t="s">
        <v>1403</v>
      </c>
      <c r="V1753" s="28" t="s">
        <v>1440</v>
      </c>
      <c r="W1753" s="7" t="s">
        <v>4376</v>
      </c>
      <c r="X1753" s="7" t="s">
        <v>38</v>
      </c>
      <c r="Y1753" s="5" t="s">
        <v>1405</v>
      </c>
      <c r="Z1753" s="5" t="s">
        <v>38</v>
      </c>
      <c r="AA1753" s="6" t="s">
        <v>38</v>
      </c>
      <c r="AB1753" s="6" t="s">
        <v>38</v>
      </c>
      <c r="AC1753" s="6" t="s">
        <v>38</v>
      </c>
      <c r="AD1753" s="6" t="s">
        <v>38</v>
      </c>
      <c r="AE1753" s="6" t="s">
        <v>38</v>
      </c>
    </row>
    <row r="1754">
      <c r="A1754" s="28" t="s">
        <v>4377</v>
      </c>
      <c r="B1754" s="6" t="s">
        <v>4374</v>
      </c>
      <c r="C1754" s="6" t="s">
        <v>262</v>
      </c>
      <c r="D1754" s="7" t="s">
        <v>263</v>
      </c>
      <c r="E1754" s="28" t="s">
        <v>264</v>
      </c>
      <c r="F1754" s="5" t="s">
        <v>22</v>
      </c>
      <c r="G1754" s="6" t="s">
        <v>133</v>
      </c>
      <c r="H1754" s="6" t="s">
        <v>38</v>
      </c>
      <c r="I1754" s="6" t="s">
        <v>38</v>
      </c>
      <c r="J1754" s="8" t="s">
        <v>1436</v>
      </c>
      <c r="K1754" s="5" t="s">
        <v>1437</v>
      </c>
      <c r="L1754" s="7" t="s">
        <v>1438</v>
      </c>
      <c r="M1754" s="9">
        <v>0</v>
      </c>
      <c r="N1754" s="5" t="s">
        <v>41</v>
      </c>
      <c r="O1754" s="32">
        <v>42678.3999016551</v>
      </c>
      <c r="P1754" s="33">
        <v>42679.1466143171</v>
      </c>
      <c r="Q1754" s="28" t="s">
        <v>38</v>
      </c>
      <c r="R1754" s="29" t="s">
        <v>4378</v>
      </c>
      <c r="S1754" s="28" t="s">
        <v>57</v>
      </c>
      <c r="T1754" s="28" t="s">
        <v>1402</v>
      </c>
      <c r="U1754" s="5" t="s">
        <v>783</v>
      </c>
      <c r="V1754" s="28" t="s">
        <v>1440</v>
      </c>
      <c r="W1754" s="7" t="s">
        <v>4379</v>
      </c>
      <c r="X1754" s="7" t="s">
        <v>38</v>
      </c>
      <c r="Y1754" s="5" t="s">
        <v>1494</v>
      </c>
      <c r="Z1754" s="5" t="s">
        <v>38</v>
      </c>
      <c r="AA1754" s="6" t="s">
        <v>38</v>
      </c>
      <c r="AB1754" s="6" t="s">
        <v>38</v>
      </c>
      <c r="AC1754" s="6" t="s">
        <v>38</v>
      </c>
      <c r="AD1754" s="6" t="s">
        <v>38</v>
      </c>
      <c r="AE1754" s="6" t="s">
        <v>38</v>
      </c>
    </row>
    <row r="1755">
      <c r="A1755" s="28" t="s">
        <v>4380</v>
      </c>
      <c r="B1755" s="6" t="s">
        <v>4381</v>
      </c>
      <c r="C1755" s="6" t="s">
        <v>4382</v>
      </c>
      <c r="D1755" s="7" t="s">
        <v>263</v>
      </c>
      <c r="E1755" s="28" t="s">
        <v>264</v>
      </c>
      <c r="F1755" s="5" t="s">
        <v>777</v>
      </c>
      <c r="G1755" s="6" t="s">
        <v>665</v>
      </c>
      <c r="H1755" s="6" t="s">
        <v>38</v>
      </c>
      <c r="I1755" s="6" t="s">
        <v>38</v>
      </c>
      <c r="J1755" s="8" t="s">
        <v>1418</v>
      </c>
      <c r="K1755" s="5" t="s">
        <v>1419</v>
      </c>
      <c r="L1755" s="7" t="s">
        <v>1420</v>
      </c>
      <c r="M1755" s="9">
        <v>0</v>
      </c>
      <c r="N1755" s="5" t="s">
        <v>41</v>
      </c>
      <c r="O1755" s="32">
        <v>42678.3999027431</v>
      </c>
      <c r="P1755" s="33">
        <v>42679.1466145023</v>
      </c>
      <c r="Q1755" s="28" t="s">
        <v>38</v>
      </c>
      <c r="R1755" s="29" t="s">
        <v>4383</v>
      </c>
      <c r="S1755" s="28" t="s">
        <v>118</v>
      </c>
      <c r="T1755" s="28" t="s">
        <v>1402</v>
      </c>
      <c r="U1755" s="5" t="s">
        <v>1403</v>
      </c>
      <c r="V1755" s="28" t="s">
        <v>1422</v>
      </c>
      <c r="W1755" s="7" t="s">
        <v>38</v>
      </c>
      <c r="X1755" s="7" t="s">
        <v>38</v>
      </c>
      <c r="Y1755" s="5" t="s">
        <v>1405</v>
      </c>
      <c r="Z1755" s="5" t="s">
        <v>38</v>
      </c>
      <c r="AA1755" s="6" t="s">
        <v>38</v>
      </c>
      <c r="AB1755" s="6" t="s">
        <v>38</v>
      </c>
      <c r="AC1755" s="6" t="s">
        <v>38</v>
      </c>
      <c r="AD1755" s="6" t="s">
        <v>38</v>
      </c>
      <c r="AE1755" s="6" t="s">
        <v>38</v>
      </c>
    </row>
    <row r="1756">
      <c r="A1756" s="28" t="s">
        <v>4384</v>
      </c>
      <c r="B1756" s="6" t="s">
        <v>4385</v>
      </c>
      <c r="C1756" s="6" t="s">
        <v>4283</v>
      </c>
      <c r="D1756" s="7" t="s">
        <v>4386</v>
      </c>
      <c r="E1756" s="28" t="s">
        <v>4387</v>
      </c>
      <c r="F1756" s="5" t="s">
        <v>4286</v>
      </c>
      <c r="G1756" s="6" t="s">
        <v>37</v>
      </c>
      <c r="H1756" s="6" t="s">
        <v>38</v>
      </c>
      <c r="I1756" s="6" t="s">
        <v>38</v>
      </c>
      <c r="J1756" s="8" t="s">
        <v>623</v>
      </c>
      <c r="K1756" s="5" t="s">
        <v>624</v>
      </c>
      <c r="L1756" s="7" t="s">
        <v>272</v>
      </c>
      <c r="M1756" s="9">
        <v>0</v>
      </c>
      <c r="N1756" s="5" t="s">
        <v>137</v>
      </c>
      <c r="O1756" s="32">
        <v>42678.4075491088</v>
      </c>
      <c r="P1756" s="33">
        <v>42678.5500069097</v>
      </c>
      <c r="Q1756" s="28" t="s">
        <v>38</v>
      </c>
      <c r="R1756" s="29" t="s">
        <v>38</v>
      </c>
      <c r="S1756" s="28" t="s">
        <v>38</v>
      </c>
      <c r="T1756" s="28" t="s">
        <v>4055</v>
      </c>
      <c r="U1756" s="5" t="s">
        <v>4056</v>
      </c>
      <c r="V1756" s="28" t="s">
        <v>38</v>
      </c>
      <c r="W1756" s="7" t="s">
        <v>38</v>
      </c>
      <c r="X1756" s="7" t="s">
        <v>38</v>
      </c>
      <c r="Y1756" s="5" t="s">
        <v>38</v>
      </c>
      <c r="Z1756" s="5" t="s">
        <v>38</v>
      </c>
      <c r="AA1756" s="6" t="s">
        <v>38</v>
      </c>
      <c r="AB1756" s="6" t="s">
        <v>38</v>
      </c>
      <c r="AC1756" s="6" t="s">
        <v>38</v>
      </c>
      <c r="AD1756" s="6" t="s">
        <v>38</v>
      </c>
      <c r="AE1756" s="6" t="s">
        <v>38</v>
      </c>
    </row>
    <row r="1757">
      <c r="A1757" s="28" t="s">
        <v>4388</v>
      </c>
      <c r="B1757" s="6" t="s">
        <v>4389</v>
      </c>
      <c r="C1757" s="6" t="s">
        <v>4390</v>
      </c>
      <c r="D1757" s="7" t="s">
        <v>4391</v>
      </c>
      <c r="E1757" s="28" t="s">
        <v>4392</v>
      </c>
      <c r="F1757" s="5" t="s">
        <v>132</v>
      </c>
      <c r="G1757" s="6" t="s">
        <v>665</v>
      </c>
      <c r="H1757" s="6" t="s">
        <v>38</v>
      </c>
      <c r="I1757" s="6" t="s">
        <v>38</v>
      </c>
      <c r="J1757" s="8" t="s">
        <v>1443</v>
      </c>
      <c r="K1757" s="5" t="s">
        <v>1444</v>
      </c>
      <c r="L1757" s="7" t="s">
        <v>1445</v>
      </c>
      <c r="M1757" s="9">
        <v>0</v>
      </c>
      <c r="N1757" s="5" t="s">
        <v>143</v>
      </c>
      <c r="O1757" s="32">
        <v>42678.4194195255</v>
      </c>
      <c r="P1757" s="33">
        <v>42679.209900081</v>
      </c>
      <c r="Q1757" s="28" t="s">
        <v>38</v>
      </c>
      <c r="R1757" s="29" t="s">
        <v>38</v>
      </c>
      <c r="S1757" s="28" t="s">
        <v>38</v>
      </c>
      <c r="T1757" s="28" t="s">
        <v>38</v>
      </c>
      <c r="U1757" s="5" t="s">
        <v>38</v>
      </c>
      <c r="V1757" s="28" t="s">
        <v>38</v>
      </c>
      <c r="W1757" s="7" t="s">
        <v>38</v>
      </c>
      <c r="X1757" s="7" t="s">
        <v>38</v>
      </c>
      <c r="Y1757" s="5" t="s">
        <v>38</v>
      </c>
      <c r="Z1757" s="5" t="s">
        <v>38</v>
      </c>
      <c r="AA1757" s="6" t="s">
        <v>38</v>
      </c>
      <c r="AB1757" s="6" t="s">
        <v>38</v>
      </c>
      <c r="AC1757" s="6" t="s">
        <v>38</v>
      </c>
      <c r="AD1757" s="6" t="s">
        <v>38</v>
      </c>
      <c r="AE1757" s="6" t="s">
        <v>38</v>
      </c>
    </row>
    <row r="1758">
      <c r="A1758" s="28" t="s">
        <v>4393</v>
      </c>
      <c r="B1758" s="6" t="s">
        <v>4394</v>
      </c>
      <c r="C1758" s="6" t="s">
        <v>1807</v>
      </c>
      <c r="D1758" s="7" t="s">
        <v>1808</v>
      </c>
      <c r="E1758" s="28" t="s">
        <v>1809</v>
      </c>
      <c r="F1758" s="5" t="s">
        <v>132</v>
      </c>
      <c r="G1758" s="6" t="s">
        <v>38</v>
      </c>
      <c r="H1758" s="6" t="s">
        <v>38</v>
      </c>
      <c r="I1758" s="6" t="s">
        <v>38</v>
      </c>
      <c r="J1758" s="8" t="s">
        <v>583</v>
      </c>
      <c r="K1758" s="5" t="s">
        <v>584</v>
      </c>
      <c r="L1758" s="7" t="s">
        <v>585</v>
      </c>
      <c r="M1758" s="9">
        <v>0</v>
      </c>
      <c r="N1758" s="5" t="s">
        <v>137</v>
      </c>
      <c r="O1758" s="32">
        <v>42678.4280531597</v>
      </c>
      <c r="P1758" s="33">
        <v>42679.1799657407</v>
      </c>
      <c r="Q1758" s="28" t="s">
        <v>38</v>
      </c>
      <c r="R1758" s="29" t="s">
        <v>38</v>
      </c>
      <c r="S1758" s="28" t="s">
        <v>38</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28" t="s">
        <v>4395</v>
      </c>
      <c r="B1759" s="6" t="s">
        <v>4396</v>
      </c>
      <c r="C1759" s="6" t="s">
        <v>1807</v>
      </c>
      <c r="D1759" s="7" t="s">
        <v>1808</v>
      </c>
      <c r="E1759" s="28" t="s">
        <v>1809</v>
      </c>
      <c r="F1759" s="5" t="s">
        <v>132</v>
      </c>
      <c r="G1759" s="6" t="s">
        <v>38</v>
      </c>
      <c r="H1759" s="6" t="s">
        <v>38</v>
      </c>
      <c r="I1759" s="6" t="s">
        <v>38</v>
      </c>
      <c r="J1759" s="8" t="s">
        <v>583</v>
      </c>
      <c r="K1759" s="5" t="s">
        <v>584</v>
      </c>
      <c r="L1759" s="7" t="s">
        <v>585</v>
      </c>
      <c r="M1759" s="9">
        <v>0</v>
      </c>
      <c r="N1759" s="5" t="s">
        <v>137</v>
      </c>
      <c r="O1759" s="32">
        <v>42678.4295707523</v>
      </c>
      <c r="P1759" s="33">
        <v>42679.1799659375</v>
      </c>
      <c r="Q1759" s="28" t="s">
        <v>38</v>
      </c>
      <c r="R1759" s="29" t="s">
        <v>38</v>
      </c>
      <c r="S1759" s="28" t="s">
        <v>38</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28" t="s">
        <v>4397</v>
      </c>
      <c r="B1760" s="6" t="s">
        <v>4398</v>
      </c>
      <c r="C1760" s="6" t="s">
        <v>1807</v>
      </c>
      <c r="D1760" s="7" t="s">
        <v>1808</v>
      </c>
      <c r="E1760" s="28" t="s">
        <v>1809</v>
      </c>
      <c r="F1760" s="5" t="s">
        <v>132</v>
      </c>
      <c r="G1760" s="6" t="s">
        <v>38</v>
      </c>
      <c r="H1760" s="6" t="s">
        <v>38</v>
      </c>
      <c r="I1760" s="6" t="s">
        <v>38</v>
      </c>
      <c r="J1760" s="8" t="s">
        <v>583</v>
      </c>
      <c r="K1760" s="5" t="s">
        <v>584</v>
      </c>
      <c r="L1760" s="7" t="s">
        <v>585</v>
      </c>
      <c r="M1760" s="9">
        <v>0</v>
      </c>
      <c r="N1760" s="5" t="s">
        <v>143</v>
      </c>
      <c r="O1760" s="32">
        <v>42678.4307315162</v>
      </c>
      <c r="P1760" s="33">
        <v>42679.1799659375</v>
      </c>
      <c r="Q1760" s="28" t="s">
        <v>38</v>
      </c>
      <c r="R1760" s="29" t="s">
        <v>38</v>
      </c>
      <c r="S1760" s="28" t="s">
        <v>38</v>
      </c>
      <c r="T1760" s="28" t="s">
        <v>38</v>
      </c>
      <c r="U1760" s="5" t="s">
        <v>38</v>
      </c>
      <c r="V1760" s="28" t="s">
        <v>38</v>
      </c>
      <c r="W1760" s="7" t="s">
        <v>38</v>
      </c>
      <c r="X1760" s="7" t="s">
        <v>38</v>
      </c>
      <c r="Y1760" s="5" t="s">
        <v>38</v>
      </c>
      <c r="Z1760" s="5" t="s">
        <v>38</v>
      </c>
      <c r="AA1760" s="6" t="s">
        <v>38</v>
      </c>
      <c r="AB1760" s="6" t="s">
        <v>38</v>
      </c>
      <c r="AC1760" s="6" t="s">
        <v>38</v>
      </c>
      <c r="AD1760" s="6" t="s">
        <v>38</v>
      </c>
      <c r="AE1760" s="6" t="s">
        <v>38</v>
      </c>
    </row>
    <row r="1761">
      <c r="A1761" s="28" t="s">
        <v>4399</v>
      </c>
      <c r="B1761" s="6" t="s">
        <v>4400</v>
      </c>
      <c r="C1761" s="6" t="s">
        <v>1807</v>
      </c>
      <c r="D1761" s="7" t="s">
        <v>1808</v>
      </c>
      <c r="E1761" s="28" t="s">
        <v>1809</v>
      </c>
      <c r="F1761" s="5" t="s">
        <v>132</v>
      </c>
      <c r="G1761" s="6" t="s">
        <v>38</v>
      </c>
      <c r="H1761" s="6" t="s">
        <v>38</v>
      </c>
      <c r="I1761" s="6" t="s">
        <v>38</v>
      </c>
      <c r="J1761" s="8" t="s">
        <v>590</v>
      </c>
      <c r="K1761" s="5" t="s">
        <v>591</v>
      </c>
      <c r="L1761" s="7" t="s">
        <v>592</v>
      </c>
      <c r="M1761" s="9">
        <v>0</v>
      </c>
      <c r="N1761" s="5" t="s">
        <v>137</v>
      </c>
      <c r="O1761" s="32">
        <v>42678.433262581</v>
      </c>
      <c r="P1761" s="33">
        <v>42679.1799659375</v>
      </c>
      <c r="Q1761" s="28" t="s">
        <v>38</v>
      </c>
      <c r="R1761" s="29" t="s">
        <v>38</v>
      </c>
      <c r="S1761" s="28" t="s">
        <v>38</v>
      </c>
      <c r="T1761" s="28" t="s">
        <v>38</v>
      </c>
      <c r="U1761" s="5" t="s">
        <v>38</v>
      </c>
      <c r="V1761" s="28" t="s">
        <v>38</v>
      </c>
      <c r="W1761" s="7" t="s">
        <v>38</v>
      </c>
      <c r="X1761" s="7" t="s">
        <v>38</v>
      </c>
      <c r="Y1761" s="5" t="s">
        <v>38</v>
      </c>
      <c r="Z1761" s="5" t="s">
        <v>38</v>
      </c>
      <c r="AA1761" s="6" t="s">
        <v>38</v>
      </c>
      <c r="AB1761" s="6" t="s">
        <v>38</v>
      </c>
      <c r="AC1761" s="6" t="s">
        <v>38</v>
      </c>
      <c r="AD1761" s="6" t="s">
        <v>38</v>
      </c>
      <c r="AE1761" s="6" t="s">
        <v>38</v>
      </c>
    </row>
    <row r="1762">
      <c r="A1762" s="28" t="s">
        <v>4401</v>
      </c>
      <c r="B1762" s="6" t="s">
        <v>4402</v>
      </c>
      <c r="C1762" s="6" t="s">
        <v>711</v>
      </c>
      <c r="D1762" s="7" t="s">
        <v>3032</v>
      </c>
      <c r="E1762" s="28" t="s">
        <v>3033</v>
      </c>
      <c r="F1762" s="5" t="s">
        <v>132</v>
      </c>
      <c r="G1762" s="6" t="s">
        <v>38</v>
      </c>
      <c r="H1762" s="6" t="s">
        <v>38</v>
      </c>
      <c r="I1762" s="6" t="s">
        <v>38</v>
      </c>
      <c r="J1762" s="8" t="s">
        <v>583</v>
      </c>
      <c r="K1762" s="5" t="s">
        <v>584</v>
      </c>
      <c r="L1762" s="7" t="s">
        <v>585</v>
      </c>
      <c r="M1762" s="9">
        <v>0</v>
      </c>
      <c r="N1762" s="5" t="s">
        <v>137</v>
      </c>
      <c r="O1762" s="32">
        <v>42678.4364276968</v>
      </c>
      <c r="P1762" s="33">
        <v>42678.8492241088</v>
      </c>
      <c r="Q1762" s="28" t="s">
        <v>38</v>
      </c>
      <c r="R1762" s="29" t="s">
        <v>38</v>
      </c>
      <c r="S1762" s="28" t="s">
        <v>38</v>
      </c>
      <c r="T1762" s="28" t="s">
        <v>38</v>
      </c>
      <c r="U1762" s="5" t="s">
        <v>38</v>
      </c>
      <c r="V1762" s="28" t="s">
        <v>38</v>
      </c>
      <c r="W1762" s="7" t="s">
        <v>38</v>
      </c>
      <c r="X1762" s="7" t="s">
        <v>38</v>
      </c>
      <c r="Y1762" s="5" t="s">
        <v>38</v>
      </c>
      <c r="Z1762" s="5" t="s">
        <v>38</v>
      </c>
      <c r="AA1762" s="6" t="s">
        <v>38</v>
      </c>
      <c r="AB1762" s="6" t="s">
        <v>38</v>
      </c>
      <c r="AC1762" s="6" t="s">
        <v>38</v>
      </c>
      <c r="AD1762" s="6" t="s">
        <v>38</v>
      </c>
      <c r="AE1762" s="6" t="s">
        <v>38</v>
      </c>
    </row>
    <row r="1763">
      <c r="A1763" s="28" t="s">
        <v>4403</v>
      </c>
      <c r="B1763" s="6" t="s">
        <v>4404</v>
      </c>
      <c r="C1763" s="6" t="s">
        <v>711</v>
      </c>
      <c r="D1763" s="7" t="s">
        <v>3032</v>
      </c>
      <c r="E1763" s="28" t="s">
        <v>3033</v>
      </c>
      <c r="F1763" s="5" t="s">
        <v>132</v>
      </c>
      <c r="G1763" s="6" t="s">
        <v>38</v>
      </c>
      <c r="H1763" s="6" t="s">
        <v>38</v>
      </c>
      <c r="I1763" s="6" t="s">
        <v>38</v>
      </c>
      <c r="J1763" s="8" t="s">
        <v>583</v>
      </c>
      <c r="K1763" s="5" t="s">
        <v>584</v>
      </c>
      <c r="L1763" s="7" t="s">
        <v>585</v>
      </c>
      <c r="M1763" s="9">
        <v>0</v>
      </c>
      <c r="N1763" s="5" t="s">
        <v>137</v>
      </c>
      <c r="O1763" s="32">
        <v>42678.436428044</v>
      </c>
      <c r="P1763" s="33">
        <v>42678.8492243056</v>
      </c>
      <c r="Q1763" s="28" t="s">
        <v>38</v>
      </c>
      <c r="R1763" s="29" t="s">
        <v>38</v>
      </c>
      <c r="S1763" s="28" t="s">
        <v>38</v>
      </c>
      <c r="T1763" s="28" t="s">
        <v>38</v>
      </c>
      <c r="U1763" s="5" t="s">
        <v>38</v>
      </c>
      <c r="V1763" s="28" t="s">
        <v>38</v>
      </c>
      <c r="W1763" s="7" t="s">
        <v>38</v>
      </c>
      <c r="X1763" s="7" t="s">
        <v>38</v>
      </c>
      <c r="Y1763" s="5" t="s">
        <v>38</v>
      </c>
      <c r="Z1763" s="5" t="s">
        <v>38</v>
      </c>
      <c r="AA1763" s="6" t="s">
        <v>38</v>
      </c>
      <c r="AB1763" s="6" t="s">
        <v>38</v>
      </c>
      <c r="AC1763" s="6" t="s">
        <v>38</v>
      </c>
      <c r="AD1763" s="6" t="s">
        <v>38</v>
      </c>
      <c r="AE1763" s="6" t="s">
        <v>38</v>
      </c>
    </row>
    <row r="1764">
      <c r="A1764" s="28" t="s">
        <v>4405</v>
      </c>
      <c r="B1764" s="6" t="s">
        <v>4406</v>
      </c>
      <c r="C1764" s="6" t="s">
        <v>711</v>
      </c>
      <c r="D1764" s="7" t="s">
        <v>3032</v>
      </c>
      <c r="E1764" s="28" t="s">
        <v>3033</v>
      </c>
      <c r="F1764" s="5" t="s">
        <v>132</v>
      </c>
      <c r="G1764" s="6" t="s">
        <v>38</v>
      </c>
      <c r="H1764" s="6" t="s">
        <v>38</v>
      </c>
      <c r="I1764" s="6" t="s">
        <v>38</v>
      </c>
      <c r="J1764" s="8" t="s">
        <v>583</v>
      </c>
      <c r="K1764" s="5" t="s">
        <v>584</v>
      </c>
      <c r="L1764" s="7" t="s">
        <v>585</v>
      </c>
      <c r="M1764" s="9">
        <v>0</v>
      </c>
      <c r="N1764" s="5" t="s">
        <v>137</v>
      </c>
      <c r="O1764" s="32">
        <v>42678.4364282407</v>
      </c>
      <c r="P1764" s="33">
        <v>42678.8492243056</v>
      </c>
      <c r="Q1764" s="28" t="s">
        <v>38</v>
      </c>
      <c r="R1764" s="29" t="s">
        <v>38</v>
      </c>
      <c r="S1764" s="28" t="s">
        <v>38</v>
      </c>
      <c r="T1764" s="28" t="s">
        <v>38</v>
      </c>
      <c r="U1764" s="5" t="s">
        <v>38</v>
      </c>
      <c r="V1764" s="28" t="s">
        <v>38</v>
      </c>
      <c r="W1764" s="7" t="s">
        <v>38</v>
      </c>
      <c r="X1764" s="7" t="s">
        <v>38</v>
      </c>
      <c r="Y1764" s="5" t="s">
        <v>38</v>
      </c>
      <c r="Z1764" s="5" t="s">
        <v>38</v>
      </c>
      <c r="AA1764" s="6" t="s">
        <v>38</v>
      </c>
      <c r="AB1764" s="6" t="s">
        <v>38</v>
      </c>
      <c r="AC1764" s="6" t="s">
        <v>38</v>
      </c>
      <c r="AD1764" s="6" t="s">
        <v>38</v>
      </c>
      <c r="AE1764" s="6" t="s">
        <v>38</v>
      </c>
    </row>
    <row r="1765">
      <c r="A1765" s="28" t="s">
        <v>4407</v>
      </c>
      <c r="B1765" s="6" t="s">
        <v>4408</v>
      </c>
      <c r="C1765" s="6" t="s">
        <v>711</v>
      </c>
      <c r="D1765" s="7" t="s">
        <v>3032</v>
      </c>
      <c r="E1765" s="28" t="s">
        <v>3033</v>
      </c>
      <c r="F1765" s="5" t="s">
        <v>132</v>
      </c>
      <c r="G1765" s="6" t="s">
        <v>38</v>
      </c>
      <c r="H1765" s="6" t="s">
        <v>38</v>
      </c>
      <c r="I1765" s="6" t="s">
        <v>38</v>
      </c>
      <c r="J1765" s="8" t="s">
        <v>583</v>
      </c>
      <c r="K1765" s="5" t="s">
        <v>584</v>
      </c>
      <c r="L1765" s="7" t="s">
        <v>585</v>
      </c>
      <c r="M1765" s="9">
        <v>0</v>
      </c>
      <c r="N1765" s="5" t="s">
        <v>137</v>
      </c>
      <c r="O1765" s="32">
        <v>42678.436428588</v>
      </c>
      <c r="P1765" s="33">
        <v>42678.8492243056</v>
      </c>
      <c r="Q1765" s="28" t="s">
        <v>38</v>
      </c>
      <c r="R1765" s="29" t="s">
        <v>38</v>
      </c>
      <c r="S1765" s="28" t="s">
        <v>38</v>
      </c>
      <c r="T1765" s="28" t="s">
        <v>38</v>
      </c>
      <c r="U1765" s="5" t="s">
        <v>38</v>
      </c>
      <c r="V1765" s="28" t="s">
        <v>38</v>
      </c>
      <c r="W1765" s="7" t="s">
        <v>38</v>
      </c>
      <c r="X1765" s="7" t="s">
        <v>38</v>
      </c>
      <c r="Y1765" s="5" t="s">
        <v>38</v>
      </c>
      <c r="Z1765" s="5" t="s">
        <v>38</v>
      </c>
      <c r="AA1765" s="6" t="s">
        <v>38</v>
      </c>
      <c r="AB1765" s="6" t="s">
        <v>38</v>
      </c>
      <c r="AC1765" s="6" t="s">
        <v>38</v>
      </c>
      <c r="AD1765" s="6" t="s">
        <v>38</v>
      </c>
      <c r="AE1765" s="6" t="s">
        <v>38</v>
      </c>
    </row>
    <row r="1766">
      <c r="A1766" s="28" t="s">
        <v>4409</v>
      </c>
      <c r="B1766" s="6" t="s">
        <v>4410</v>
      </c>
      <c r="C1766" s="6" t="s">
        <v>711</v>
      </c>
      <c r="D1766" s="7" t="s">
        <v>3032</v>
      </c>
      <c r="E1766" s="28" t="s">
        <v>3033</v>
      </c>
      <c r="F1766" s="5" t="s">
        <v>132</v>
      </c>
      <c r="G1766" s="6" t="s">
        <v>38</v>
      </c>
      <c r="H1766" s="6" t="s">
        <v>38</v>
      </c>
      <c r="I1766" s="6" t="s">
        <v>38</v>
      </c>
      <c r="J1766" s="8" t="s">
        <v>583</v>
      </c>
      <c r="K1766" s="5" t="s">
        <v>584</v>
      </c>
      <c r="L1766" s="7" t="s">
        <v>585</v>
      </c>
      <c r="M1766" s="9">
        <v>0</v>
      </c>
      <c r="N1766" s="5" t="s">
        <v>137</v>
      </c>
      <c r="O1766" s="32">
        <v>42678.4364287847</v>
      </c>
      <c r="P1766" s="33">
        <v>42678.8492243056</v>
      </c>
      <c r="Q1766" s="28" t="s">
        <v>38</v>
      </c>
      <c r="R1766" s="29" t="s">
        <v>38</v>
      </c>
      <c r="S1766" s="28" t="s">
        <v>38</v>
      </c>
      <c r="T1766" s="28" t="s">
        <v>38</v>
      </c>
      <c r="U1766" s="5" t="s">
        <v>38</v>
      </c>
      <c r="V1766" s="28" t="s">
        <v>38</v>
      </c>
      <c r="W1766" s="7" t="s">
        <v>38</v>
      </c>
      <c r="X1766" s="7" t="s">
        <v>38</v>
      </c>
      <c r="Y1766" s="5" t="s">
        <v>38</v>
      </c>
      <c r="Z1766" s="5" t="s">
        <v>38</v>
      </c>
      <c r="AA1766" s="6" t="s">
        <v>38</v>
      </c>
      <c r="AB1766" s="6" t="s">
        <v>38</v>
      </c>
      <c r="AC1766" s="6" t="s">
        <v>38</v>
      </c>
      <c r="AD1766" s="6" t="s">
        <v>38</v>
      </c>
      <c r="AE1766" s="6" t="s">
        <v>38</v>
      </c>
    </row>
    <row r="1767">
      <c r="A1767" s="28" t="s">
        <v>4411</v>
      </c>
      <c r="B1767" s="6" t="s">
        <v>4412</v>
      </c>
      <c r="C1767" s="6" t="s">
        <v>711</v>
      </c>
      <c r="D1767" s="7" t="s">
        <v>3032</v>
      </c>
      <c r="E1767" s="28" t="s">
        <v>3033</v>
      </c>
      <c r="F1767" s="5" t="s">
        <v>132</v>
      </c>
      <c r="G1767" s="6" t="s">
        <v>38</v>
      </c>
      <c r="H1767" s="6" t="s">
        <v>38</v>
      </c>
      <c r="I1767" s="6" t="s">
        <v>38</v>
      </c>
      <c r="J1767" s="8" t="s">
        <v>583</v>
      </c>
      <c r="K1767" s="5" t="s">
        <v>584</v>
      </c>
      <c r="L1767" s="7" t="s">
        <v>585</v>
      </c>
      <c r="M1767" s="9">
        <v>0</v>
      </c>
      <c r="N1767" s="5" t="s">
        <v>137</v>
      </c>
      <c r="O1767" s="32">
        <v>42678.4364291319</v>
      </c>
      <c r="P1767" s="33">
        <v>42678.8492245023</v>
      </c>
      <c r="Q1767" s="28" t="s">
        <v>38</v>
      </c>
      <c r="R1767" s="29" t="s">
        <v>38</v>
      </c>
      <c r="S1767" s="28" t="s">
        <v>38</v>
      </c>
      <c r="T1767" s="28" t="s">
        <v>38</v>
      </c>
      <c r="U1767" s="5" t="s">
        <v>38</v>
      </c>
      <c r="V1767" s="28" t="s">
        <v>38</v>
      </c>
      <c r="W1767" s="7" t="s">
        <v>38</v>
      </c>
      <c r="X1767" s="7" t="s">
        <v>38</v>
      </c>
      <c r="Y1767" s="5" t="s">
        <v>38</v>
      </c>
      <c r="Z1767" s="5" t="s">
        <v>38</v>
      </c>
      <c r="AA1767" s="6" t="s">
        <v>38</v>
      </c>
      <c r="AB1767" s="6" t="s">
        <v>38</v>
      </c>
      <c r="AC1767" s="6" t="s">
        <v>38</v>
      </c>
      <c r="AD1767" s="6" t="s">
        <v>38</v>
      </c>
      <c r="AE1767" s="6" t="s">
        <v>38</v>
      </c>
    </row>
    <row r="1768">
      <c r="A1768" s="28" t="s">
        <v>4413</v>
      </c>
      <c r="B1768" s="6" t="s">
        <v>4414</v>
      </c>
      <c r="C1768" s="6" t="s">
        <v>711</v>
      </c>
      <c r="D1768" s="7" t="s">
        <v>3032</v>
      </c>
      <c r="E1768" s="28" t="s">
        <v>3033</v>
      </c>
      <c r="F1768" s="5" t="s">
        <v>132</v>
      </c>
      <c r="G1768" s="6" t="s">
        <v>38</v>
      </c>
      <c r="H1768" s="6" t="s">
        <v>38</v>
      </c>
      <c r="I1768" s="6" t="s">
        <v>38</v>
      </c>
      <c r="J1768" s="8" t="s">
        <v>583</v>
      </c>
      <c r="K1768" s="5" t="s">
        <v>584</v>
      </c>
      <c r="L1768" s="7" t="s">
        <v>585</v>
      </c>
      <c r="M1768" s="9">
        <v>0</v>
      </c>
      <c r="N1768" s="5" t="s">
        <v>137</v>
      </c>
      <c r="O1768" s="32">
        <v>42678.4364295139</v>
      </c>
      <c r="P1768" s="33">
        <v>42678.8492245023</v>
      </c>
      <c r="Q1768" s="28" t="s">
        <v>38</v>
      </c>
      <c r="R1768" s="29" t="s">
        <v>38</v>
      </c>
      <c r="S1768" s="28" t="s">
        <v>38</v>
      </c>
      <c r="T1768" s="28" t="s">
        <v>38</v>
      </c>
      <c r="U1768" s="5" t="s">
        <v>38</v>
      </c>
      <c r="V1768" s="28" t="s">
        <v>38</v>
      </c>
      <c r="W1768" s="7" t="s">
        <v>38</v>
      </c>
      <c r="X1768" s="7" t="s">
        <v>38</v>
      </c>
      <c r="Y1768" s="5" t="s">
        <v>38</v>
      </c>
      <c r="Z1768" s="5" t="s">
        <v>38</v>
      </c>
      <c r="AA1768" s="6" t="s">
        <v>38</v>
      </c>
      <c r="AB1768" s="6" t="s">
        <v>38</v>
      </c>
      <c r="AC1768" s="6" t="s">
        <v>38</v>
      </c>
      <c r="AD1768" s="6" t="s">
        <v>38</v>
      </c>
      <c r="AE1768" s="6" t="s">
        <v>38</v>
      </c>
    </row>
    <row r="1769">
      <c r="A1769" s="28" t="s">
        <v>4415</v>
      </c>
      <c r="B1769" s="6" t="s">
        <v>4416</v>
      </c>
      <c r="C1769" s="6" t="s">
        <v>711</v>
      </c>
      <c r="D1769" s="7" t="s">
        <v>3032</v>
      </c>
      <c r="E1769" s="28" t="s">
        <v>3033</v>
      </c>
      <c r="F1769" s="5" t="s">
        <v>132</v>
      </c>
      <c r="G1769" s="6" t="s">
        <v>38</v>
      </c>
      <c r="H1769" s="6" t="s">
        <v>38</v>
      </c>
      <c r="I1769" s="6" t="s">
        <v>38</v>
      </c>
      <c r="J1769" s="8" t="s">
        <v>583</v>
      </c>
      <c r="K1769" s="5" t="s">
        <v>584</v>
      </c>
      <c r="L1769" s="7" t="s">
        <v>585</v>
      </c>
      <c r="M1769" s="9">
        <v>0</v>
      </c>
      <c r="N1769" s="5" t="s">
        <v>143</v>
      </c>
      <c r="O1769" s="32">
        <v>42678.4364300579</v>
      </c>
      <c r="P1769" s="33">
        <v>42678.8492248495</v>
      </c>
      <c r="Q1769" s="28" t="s">
        <v>38</v>
      </c>
      <c r="R1769" s="29" t="s">
        <v>38</v>
      </c>
      <c r="S1769" s="28" t="s">
        <v>38</v>
      </c>
      <c r="T1769" s="28" t="s">
        <v>38</v>
      </c>
      <c r="U1769" s="5" t="s">
        <v>38</v>
      </c>
      <c r="V1769" s="28" t="s">
        <v>38</v>
      </c>
      <c r="W1769" s="7" t="s">
        <v>38</v>
      </c>
      <c r="X1769" s="7" t="s">
        <v>38</v>
      </c>
      <c r="Y1769" s="5" t="s">
        <v>38</v>
      </c>
      <c r="Z1769" s="5" t="s">
        <v>38</v>
      </c>
      <c r="AA1769" s="6" t="s">
        <v>38</v>
      </c>
      <c r="AB1769" s="6" t="s">
        <v>38</v>
      </c>
      <c r="AC1769" s="6" t="s">
        <v>38</v>
      </c>
      <c r="AD1769" s="6" t="s">
        <v>38</v>
      </c>
      <c r="AE1769" s="6" t="s">
        <v>38</v>
      </c>
    </row>
    <row r="1770">
      <c r="A1770" s="30" t="s">
        <v>4417</v>
      </c>
      <c r="B1770" s="6" t="s">
        <v>4418</v>
      </c>
      <c r="C1770" s="6" t="s">
        <v>711</v>
      </c>
      <c r="D1770" s="7" t="s">
        <v>3032</v>
      </c>
      <c r="E1770" s="28" t="s">
        <v>3033</v>
      </c>
      <c r="F1770" s="5" t="s">
        <v>132</v>
      </c>
      <c r="G1770" s="6" t="s">
        <v>38</v>
      </c>
      <c r="H1770" s="6" t="s">
        <v>38</v>
      </c>
      <c r="I1770" s="6" t="s">
        <v>38</v>
      </c>
      <c r="J1770" s="8" t="s">
        <v>583</v>
      </c>
      <c r="K1770" s="5" t="s">
        <v>584</v>
      </c>
      <c r="L1770" s="7" t="s">
        <v>585</v>
      </c>
      <c r="M1770" s="9">
        <v>0</v>
      </c>
      <c r="N1770" s="5" t="s">
        <v>255</v>
      </c>
      <c r="O1770" s="32">
        <v>42678.4364302083</v>
      </c>
      <c r="Q1770" s="28" t="s">
        <v>38</v>
      </c>
      <c r="R1770" s="29" t="s">
        <v>38</v>
      </c>
      <c r="S1770" s="28" t="s">
        <v>38</v>
      </c>
      <c r="T1770" s="28" t="s">
        <v>38</v>
      </c>
      <c r="U1770" s="5" t="s">
        <v>38</v>
      </c>
      <c r="V1770" s="28" t="s">
        <v>38</v>
      </c>
      <c r="W1770" s="7" t="s">
        <v>38</v>
      </c>
      <c r="X1770" s="7" t="s">
        <v>38</v>
      </c>
      <c r="Y1770" s="5" t="s">
        <v>38</v>
      </c>
      <c r="Z1770" s="5" t="s">
        <v>38</v>
      </c>
      <c r="AA1770" s="6" t="s">
        <v>38</v>
      </c>
      <c r="AB1770" s="6" t="s">
        <v>38</v>
      </c>
      <c r="AC1770" s="6" t="s">
        <v>38</v>
      </c>
      <c r="AD1770" s="6" t="s">
        <v>38</v>
      </c>
      <c r="AE1770" s="6" t="s">
        <v>38</v>
      </c>
    </row>
    <row r="1771">
      <c r="A1771" s="28" t="s">
        <v>4419</v>
      </c>
      <c r="B1771" s="6" t="s">
        <v>4420</v>
      </c>
      <c r="C1771" s="6" t="s">
        <v>711</v>
      </c>
      <c r="D1771" s="7" t="s">
        <v>3032</v>
      </c>
      <c r="E1771" s="28" t="s">
        <v>3033</v>
      </c>
      <c r="F1771" s="5" t="s">
        <v>132</v>
      </c>
      <c r="G1771" s="6" t="s">
        <v>38</v>
      </c>
      <c r="H1771" s="6" t="s">
        <v>38</v>
      </c>
      <c r="I1771" s="6" t="s">
        <v>38</v>
      </c>
      <c r="J1771" s="8" t="s">
        <v>583</v>
      </c>
      <c r="K1771" s="5" t="s">
        <v>584</v>
      </c>
      <c r="L1771" s="7" t="s">
        <v>585</v>
      </c>
      <c r="M1771" s="9">
        <v>0</v>
      </c>
      <c r="N1771" s="5" t="s">
        <v>137</v>
      </c>
      <c r="O1771" s="32">
        <v>42678.4364305903</v>
      </c>
      <c r="P1771" s="33">
        <v>42678.8492250347</v>
      </c>
      <c r="Q1771" s="28" t="s">
        <v>38</v>
      </c>
      <c r="R1771" s="29" t="s">
        <v>38</v>
      </c>
      <c r="S1771" s="28" t="s">
        <v>38</v>
      </c>
      <c r="T1771" s="28" t="s">
        <v>38</v>
      </c>
      <c r="U1771" s="5" t="s">
        <v>38</v>
      </c>
      <c r="V1771" s="28" t="s">
        <v>38</v>
      </c>
      <c r="W1771" s="7" t="s">
        <v>38</v>
      </c>
      <c r="X1771" s="7" t="s">
        <v>38</v>
      </c>
      <c r="Y1771" s="5" t="s">
        <v>38</v>
      </c>
      <c r="Z1771" s="5" t="s">
        <v>38</v>
      </c>
      <c r="AA1771" s="6" t="s">
        <v>38</v>
      </c>
      <c r="AB1771" s="6" t="s">
        <v>38</v>
      </c>
      <c r="AC1771" s="6" t="s">
        <v>38</v>
      </c>
      <c r="AD1771" s="6" t="s">
        <v>38</v>
      </c>
      <c r="AE1771" s="6" t="s">
        <v>38</v>
      </c>
    </row>
    <row r="1772">
      <c r="A1772" s="28" t="s">
        <v>4421</v>
      </c>
      <c r="B1772" s="6" t="s">
        <v>4422</v>
      </c>
      <c r="C1772" s="6" t="s">
        <v>711</v>
      </c>
      <c r="D1772" s="7" t="s">
        <v>3032</v>
      </c>
      <c r="E1772" s="28" t="s">
        <v>3033</v>
      </c>
      <c r="F1772" s="5" t="s">
        <v>132</v>
      </c>
      <c r="G1772" s="6" t="s">
        <v>38</v>
      </c>
      <c r="H1772" s="6" t="s">
        <v>38</v>
      </c>
      <c r="I1772" s="6" t="s">
        <v>38</v>
      </c>
      <c r="J1772" s="8" t="s">
        <v>583</v>
      </c>
      <c r="K1772" s="5" t="s">
        <v>584</v>
      </c>
      <c r="L1772" s="7" t="s">
        <v>585</v>
      </c>
      <c r="M1772" s="9">
        <v>0</v>
      </c>
      <c r="N1772" s="5" t="s">
        <v>137</v>
      </c>
      <c r="O1772" s="32">
        <v>42678.4364309375</v>
      </c>
      <c r="P1772" s="33">
        <v>42678.8492250347</v>
      </c>
      <c r="Q1772" s="28" t="s">
        <v>38</v>
      </c>
      <c r="R1772" s="29" t="s">
        <v>38</v>
      </c>
      <c r="S1772" s="28" t="s">
        <v>38</v>
      </c>
      <c r="T1772" s="28" t="s">
        <v>38</v>
      </c>
      <c r="U1772" s="5" t="s">
        <v>38</v>
      </c>
      <c r="V1772" s="28" t="s">
        <v>38</v>
      </c>
      <c r="W1772" s="7" t="s">
        <v>38</v>
      </c>
      <c r="X1772" s="7" t="s">
        <v>38</v>
      </c>
      <c r="Y1772" s="5" t="s">
        <v>38</v>
      </c>
      <c r="Z1772" s="5" t="s">
        <v>38</v>
      </c>
      <c r="AA1772" s="6" t="s">
        <v>38</v>
      </c>
      <c r="AB1772" s="6" t="s">
        <v>38</v>
      </c>
      <c r="AC1772" s="6" t="s">
        <v>38</v>
      </c>
      <c r="AD1772" s="6" t="s">
        <v>38</v>
      </c>
      <c r="AE1772" s="6" t="s">
        <v>38</v>
      </c>
    </row>
    <row r="1773">
      <c r="A1773" s="28" t="s">
        <v>4423</v>
      </c>
      <c r="B1773" s="6" t="s">
        <v>4424</v>
      </c>
      <c r="C1773" s="6" t="s">
        <v>711</v>
      </c>
      <c r="D1773" s="7" t="s">
        <v>3032</v>
      </c>
      <c r="E1773" s="28" t="s">
        <v>3033</v>
      </c>
      <c r="F1773" s="5" t="s">
        <v>132</v>
      </c>
      <c r="G1773" s="6" t="s">
        <v>38</v>
      </c>
      <c r="H1773" s="6" t="s">
        <v>38</v>
      </c>
      <c r="I1773" s="6" t="s">
        <v>38</v>
      </c>
      <c r="J1773" s="8" t="s">
        <v>583</v>
      </c>
      <c r="K1773" s="5" t="s">
        <v>584</v>
      </c>
      <c r="L1773" s="7" t="s">
        <v>585</v>
      </c>
      <c r="M1773" s="9">
        <v>0</v>
      </c>
      <c r="N1773" s="5" t="s">
        <v>137</v>
      </c>
      <c r="O1773" s="32">
        <v>42678.436431331</v>
      </c>
      <c r="P1773" s="33">
        <v>42678.8492251968</v>
      </c>
      <c r="Q1773" s="28" t="s">
        <v>38</v>
      </c>
      <c r="R1773" s="29" t="s">
        <v>38</v>
      </c>
      <c r="S1773" s="28" t="s">
        <v>38</v>
      </c>
      <c r="T1773" s="28" t="s">
        <v>38</v>
      </c>
      <c r="U1773" s="5" t="s">
        <v>38</v>
      </c>
      <c r="V1773" s="28" t="s">
        <v>38</v>
      </c>
      <c r="W1773" s="7" t="s">
        <v>38</v>
      </c>
      <c r="X1773" s="7" t="s">
        <v>38</v>
      </c>
      <c r="Y1773" s="5" t="s">
        <v>38</v>
      </c>
      <c r="Z1773" s="5" t="s">
        <v>38</v>
      </c>
      <c r="AA1773" s="6" t="s">
        <v>38</v>
      </c>
      <c r="AB1773" s="6" t="s">
        <v>38</v>
      </c>
      <c r="AC1773" s="6" t="s">
        <v>38</v>
      </c>
      <c r="AD1773" s="6" t="s">
        <v>38</v>
      </c>
      <c r="AE1773" s="6" t="s">
        <v>38</v>
      </c>
    </row>
    <row r="1774">
      <c r="A1774" s="28" t="s">
        <v>4425</v>
      </c>
      <c r="B1774" s="6" t="s">
        <v>4426</v>
      </c>
      <c r="C1774" s="6" t="s">
        <v>711</v>
      </c>
      <c r="D1774" s="7" t="s">
        <v>3032</v>
      </c>
      <c r="E1774" s="28" t="s">
        <v>3033</v>
      </c>
      <c r="F1774" s="5" t="s">
        <v>132</v>
      </c>
      <c r="G1774" s="6" t="s">
        <v>38</v>
      </c>
      <c r="H1774" s="6" t="s">
        <v>38</v>
      </c>
      <c r="I1774" s="6" t="s">
        <v>38</v>
      </c>
      <c r="J1774" s="8" t="s">
        <v>583</v>
      </c>
      <c r="K1774" s="5" t="s">
        <v>584</v>
      </c>
      <c r="L1774" s="7" t="s">
        <v>585</v>
      </c>
      <c r="M1774" s="9">
        <v>0</v>
      </c>
      <c r="N1774" s="5" t="s">
        <v>137</v>
      </c>
      <c r="O1774" s="32">
        <v>42678.4364316782</v>
      </c>
      <c r="P1774" s="33">
        <v>42678.8492253819</v>
      </c>
      <c r="Q1774" s="28" t="s">
        <v>38</v>
      </c>
      <c r="R1774" s="29" t="s">
        <v>38</v>
      </c>
      <c r="S1774" s="28" t="s">
        <v>38</v>
      </c>
      <c r="T1774" s="28" t="s">
        <v>38</v>
      </c>
      <c r="U1774" s="5" t="s">
        <v>38</v>
      </c>
      <c r="V1774" s="28" t="s">
        <v>38</v>
      </c>
      <c r="W1774" s="7" t="s">
        <v>38</v>
      </c>
      <c r="X1774" s="7" t="s">
        <v>38</v>
      </c>
      <c r="Y1774" s="5" t="s">
        <v>38</v>
      </c>
      <c r="Z1774" s="5" t="s">
        <v>38</v>
      </c>
      <c r="AA1774" s="6" t="s">
        <v>38</v>
      </c>
      <c r="AB1774" s="6" t="s">
        <v>38</v>
      </c>
      <c r="AC1774" s="6" t="s">
        <v>38</v>
      </c>
      <c r="AD1774" s="6" t="s">
        <v>38</v>
      </c>
      <c r="AE1774" s="6" t="s">
        <v>38</v>
      </c>
    </row>
    <row r="1775">
      <c r="A1775" s="28" t="s">
        <v>4427</v>
      </c>
      <c r="B1775" s="6" t="s">
        <v>4428</v>
      </c>
      <c r="C1775" s="6" t="s">
        <v>711</v>
      </c>
      <c r="D1775" s="7" t="s">
        <v>3032</v>
      </c>
      <c r="E1775" s="28" t="s">
        <v>3033</v>
      </c>
      <c r="F1775" s="5" t="s">
        <v>132</v>
      </c>
      <c r="G1775" s="6" t="s">
        <v>38</v>
      </c>
      <c r="H1775" s="6" t="s">
        <v>38</v>
      </c>
      <c r="I1775" s="6" t="s">
        <v>38</v>
      </c>
      <c r="J1775" s="8" t="s">
        <v>590</v>
      </c>
      <c r="K1775" s="5" t="s">
        <v>591</v>
      </c>
      <c r="L1775" s="7" t="s">
        <v>592</v>
      </c>
      <c r="M1775" s="9">
        <v>0</v>
      </c>
      <c r="N1775" s="5" t="s">
        <v>137</v>
      </c>
      <c r="O1775" s="32">
        <v>42678.4364320255</v>
      </c>
      <c r="P1775" s="33">
        <v>42678.8492253819</v>
      </c>
      <c r="Q1775" s="28" t="s">
        <v>38</v>
      </c>
      <c r="R1775" s="29" t="s">
        <v>38</v>
      </c>
      <c r="S1775" s="28" t="s">
        <v>38</v>
      </c>
      <c r="T1775" s="28" t="s">
        <v>38</v>
      </c>
      <c r="U1775" s="5" t="s">
        <v>38</v>
      </c>
      <c r="V1775" s="28" t="s">
        <v>38</v>
      </c>
      <c r="W1775" s="7" t="s">
        <v>38</v>
      </c>
      <c r="X1775" s="7" t="s">
        <v>38</v>
      </c>
      <c r="Y1775" s="5" t="s">
        <v>38</v>
      </c>
      <c r="Z1775" s="5" t="s">
        <v>38</v>
      </c>
      <c r="AA1775" s="6" t="s">
        <v>38</v>
      </c>
      <c r="AB1775" s="6" t="s">
        <v>38</v>
      </c>
      <c r="AC1775" s="6" t="s">
        <v>38</v>
      </c>
      <c r="AD1775" s="6" t="s">
        <v>38</v>
      </c>
      <c r="AE1775" s="6" t="s">
        <v>38</v>
      </c>
    </row>
    <row r="1776">
      <c r="A1776" s="28" t="s">
        <v>4429</v>
      </c>
      <c r="B1776" s="6" t="s">
        <v>4430</v>
      </c>
      <c r="C1776" s="6" t="s">
        <v>711</v>
      </c>
      <c r="D1776" s="7" t="s">
        <v>3032</v>
      </c>
      <c r="E1776" s="28" t="s">
        <v>3033</v>
      </c>
      <c r="F1776" s="5" t="s">
        <v>132</v>
      </c>
      <c r="G1776" s="6" t="s">
        <v>38</v>
      </c>
      <c r="H1776" s="6" t="s">
        <v>38</v>
      </c>
      <c r="I1776" s="6" t="s">
        <v>38</v>
      </c>
      <c r="J1776" s="8" t="s">
        <v>590</v>
      </c>
      <c r="K1776" s="5" t="s">
        <v>591</v>
      </c>
      <c r="L1776" s="7" t="s">
        <v>592</v>
      </c>
      <c r="M1776" s="9">
        <v>0</v>
      </c>
      <c r="N1776" s="5" t="s">
        <v>137</v>
      </c>
      <c r="O1776" s="32">
        <v>42678.4364323727</v>
      </c>
      <c r="P1776" s="33">
        <v>42678.8492255787</v>
      </c>
      <c r="Q1776" s="28" t="s">
        <v>38</v>
      </c>
      <c r="R1776" s="29" t="s">
        <v>38</v>
      </c>
      <c r="S1776" s="28" t="s">
        <v>38</v>
      </c>
      <c r="T1776" s="28" t="s">
        <v>38</v>
      </c>
      <c r="U1776" s="5" t="s">
        <v>38</v>
      </c>
      <c r="V1776" s="28" t="s">
        <v>38</v>
      </c>
      <c r="W1776" s="7" t="s">
        <v>38</v>
      </c>
      <c r="X1776" s="7" t="s">
        <v>38</v>
      </c>
      <c r="Y1776" s="5" t="s">
        <v>38</v>
      </c>
      <c r="Z1776" s="5" t="s">
        <v>38</v>
      </c>
      <c r="AA1776" s="6" t="s">
        <v>38</v>
      </c>
      <c r="AB1776" s="6" t="s">
        <v>38</v>
      </c>
      <c r="AC1776" s="6" t="s">
        <v>38</v>
      </c>
      <c r="AD1776" s="6" t="s">
        <v>38</v>
      </c>
      <c r="AE1776" s="6" t="s">
        <v>38</v>
      </c>
    </row>
    <row r="1777">
      <c r="A1777" s="28" t="s">
        <v>4431</v>
      </c>
      <c r="B1777" s="6" t="s">
        <v>4432</v>
      </c>
      <c r="C1777" s="6" t="s">
        <v>711</v>
      </c>
      <c r="D1777" s="7" t="s">
        <v>3032</v>
      </c>
      <c r="E1777" s="28" t="s">
        <v>3033</v>
      </c>
      <c r="F1777" s="5" t="s">
        <v>132</v>
      </c>
      <c r="G1777" s="6" t="s">
        <v>38</v>
      </c>
      <c r="H1777" s="6" t="s">
        <v>38</v>
      </c>
      <c r="I1777" s="6" t="s">
        <v>38</v>
      </c>
      <c r="J1777" s="8" t="s">
        <v>590</v>
      </c>
      <c r="K1777" s="5" t="s">
        <v>591</v>
      </c>
      <c r="L1777" s="7" t="s">
        <v>592</v>
      </c>
      <c r="M1777" s="9">
        <v>0</v>
      </c>
      <c r="N1777" s="5" t="s">
        <v>137</v>
      </c>
      <c r="O1777" s="32">
        <v>42678.4364327546</v>
      </c>
      <c r="P1777" s="33">
        <v>42678.8492255787</v>
      </c>
      <c r="Q1777" s="28" t="s">
        <v>38</v>
      </c>
      <c r="R1777" s="29" t="s">
        <v>38</v>
      </c>
      <c r="S1777" s="28" t="s">
        <v>38</v>
      </c>
      <c r="T1777" s="28" t="s">
        <v>38</v>
      </c>
      <c r="U1777" s="5" t="s">
        <v>38</v>
      </c>
      <c r="V1777" s="28" t="s">
        <v>38</v>
      </c>
      <c r="W1777" s="7" t="s">
        <v>38</v>
      </c>
      <c r="X1777" s="7" t="s">
        <v>38</v>
      </c>
      <c r="Y1777" s="5" t="s">
        <v>38</v>
      </c>
      <c r="Z1777" s="5" t="s">
        <v>38</v>
      </c>
      <c r="AA1777" s="6" t="s">
        <v>38</v>
      </c>
      <c r="AB1777" s="6" t="s">
        <v>38</v>
      </c>
      <c r="AC1777" s="6" t="s">
        <v>38</v>
      </c>
      <c r="AD1777" s="6" t="s">
        <v>38</v>
      </c>
      <c r="AE1777" s="6" t="s">
        <v>38</v>
      </c>
    </row>
    <row r="1778">
      <c r="A1778" s="28" t="s">
        <v>4433</v>
      </c>
      <c r="B1778" s="6" t="s">
        <v>4434</v>
      </c>
      <c r="C1778" s="6" t="s">
        <v>711</v>
      </c>
      <c r="D1778" s="7" t="s">
        <v>3032</v>
      </c>
      <c r="E1778" s="28" t="s">
        <v>3033</v>
      </c>
      <c r="F1778" s="5" t="s">
        <v>132</v>
      </c>
      <c r="G1778" s="6" t="s">
        <v>38</v>
      </c>
      <c r="H1778" s="6" t="s">
        <v>38</v>
      </c>
      <c r="I1778" s="6" t="s">
        <v>38</v>
      </c>
      <c r="J1778" s="8" t="s">
        <v>590</v>
      </c>
      <c r="K1778" s="5" t="s">
        <v>591</v>
      </c>
      <c r="L1778" s="7" t="s">
        <v>592</v>
      </c>
      <c r="M1778" s="9">
        <v>0</v>
      </c>
      <c r="N1778" s="5" t="s">
        <v>137</v>
      </c>
      <c r="O1778" s="32">
        <v>42678.4364331019</v>
      </c>
      <c r="P1778" s="33">
        <v>42678.8492255787</v>
      </c>
      <c r="Q1778" s="28" t="s">
        <v>38</v>
      </c>
      <c r="R1778" s="29" t="s">
        <v>38</v>
      </c>
      <c r="S1778" s="28" t="s">
        <v>38</v>
      </c>
      <c r="T1778" s="28" t="s">
        <v>38</v>
      </c>
      <c r="U1778" s="5" t="s">
        <v>38</v>
      </c>
      <c r="V1778" s="28" t="s">
        <v>38</v>
      </c>
      <c r="W1778" s="7" t="s">
        <v>38</v>
      </c>
      <c r="X1778" s="7" t="s">
        <v>38</v>
      </c>
      <c r="Y1778" s="5" t="s">
        <v>38</v>
      </c>
      <c r="Z1778" s="5" t="s">
        <v>38</v>
      </c>
      <c r="AA1778" s="6" t="s">
        <v>38</v>
      </c>
      <c r="AB1778" s="6" t="s">
        <v>38</v>
      </c>
      <c r="AC1778" s="6" t="s">
        <v>38</v>
      </c>
      <c r="AD1778" s="6" t="s">
        <v>38</v>
      </c>
      <c r="AE1778" s="6" t="s">
        <v>38</v>
      </c>
    </row>
    <row r="1779">
      <c r="A1779" s="28" t="s">
        <v>4435</v>
      </c>
      <c r="B1779" s="6" t="s">
        <v>4436</v>
      </c>
      <c r="C1779" s="6" t="s">
        <v>711</v>
      </c>
      <c r="D1779" s="7" t="s">
        <v>3032</v>
      </c>
      <c r="E1779" s="28" t="s">
        <v>3033</v>
      </c>
      <c r="F1779" s="5" t="s">
        <v>132</v>
      </c>
      <c r="G1779" s="6" t="s">
        <v>38</v>
      </c>
      <c r="H1779" s="6" t="s">
        <v>38</v>
      </c>
      <c r="I1779" s="6" t="s">
        <v>38</v>
      </c>
      <c r="J1779" s="8" t="s">
        <v>590</v>
      </c>
      <c r="K1779" s="5" t="s">
        <v>591</v>
      </c>
      <c r="L1779" s="7" t="s">
        <v>592</v>
      </c>
      <c r="M1779" s="9">
        <v>0</v>
      </c>
      <c r="N1779" s="5" t="s">
        <v>137</v>
      </c>
      <c r="O1779" s="32">
        <v>42678.4364334838</v>
      </c>
      <c r="P1779" s="33">
        <v>42678.8492257292</v>
      </c>
      <c r="Q1779" s="28" t="s">
        <v>38</v>
      </c>
      <c r="R1779" s="29" t="s">
        <v>38</v>
      </c>
      <c r="S1779" s="28" t="s">
        <v>38</v>
      </c>
      <c r="T1779" s="28" t="s">
        <v>38</v>
      </c>
      <c r="U1779" s="5" t="s">
        <v>38</v>
      </c>
      <c r="V1779" s="28" t="s">
        <v>38</v>
      </c>
      <c r="W1779" s="7" t="s">
        <v>38</v>
      </c>
      <c r="X1779" s="7" t="s">
        <v>38</v>
      </c>
      <c r="Y1779" s="5" t="s">
        <v>38</v>
      </c>
      <c r="Z1779" s="5" t="s">
        <v>38</v>
      </c>
      <c r="AA1779" s="6" t="s">
        <v>38</v>
      </c>
      <c r="AB1779" s="6" t="s">
        <v>38</v>
      </c>
      <c r="AC1779" s="6" t="s">
        <v>38</v>
      </c>
      <c r="AD1779" s="6" t="s">
        <v>38</v>
      </c>
      <c r="AE1779" s="6" t="s">
        <v>38</v>
      </c>
    </row>
    <row r="1780">
      <c r="A1780" s="28" t="s">
        <v>4437</v>
      </c>
      <c r="B1780" s="6" t="s">
        <v>4438</v>
      </c>
      <c r="C1780" s="6" t="s">
        <v>711</v>
      </c>
      <c r="D1780" s="7" t="s">
        <v>3032</v>
      </c>
      <c r="E1780" s="28" t="s">
        <v>3033</v>
      </c>
      <c r="F1780" s="5" t="s">
        <v>132</v>
      </c>
      <c r="G1780" s="6" t="s">
        <v>38</v>
      </c>
      <c r="H1780" s="6" t="s">
        <v>38</v>
      </c>
      <c r="I1780" s="6" t="s">
        <v>38</v>
      </c>
      <c r="J1780" s="8" t="s">
        <v>590</v>
      </c>
      <c r="K1780" s="5" t="s">
        <v>591</v>
      </c>
      <c r="L1780" s="7" t="s">
        <v>592</v>
      </c>
      <c r="M1780" s="9">
        <v>0</v>
      </c>
      <c r="N1780" s="5" t="s">
        <v>137</v>
      </c>
      <c r="O1780" s="32">
        <v>42678.436433831</v>
      </c>
      <c r="P1780" s="33">
        <v>42678.8492257292</v>
      </c>
      <c r="Q1780" s="28" t="s">
        <v>38</v>
      </c>
      <c r="R1780" s="29" t="s">
        <v>38</v>
      </c>
      <c r="S1780" s="28" t="s">
        <v>38</v>
      </c>
      <c r="T1780" s="28" t="s">
        <v>38</v>
      </c>
      <c r="U1780" s="5" t="s">
        <v>38</v>
      </c>
      <c r="V1780" s="28" t="s">
        <v>38</v>
      </c>
      <c r="W1780" s="7" t="s">
        <v>38</v>
      </c>
      <c r="X1780" s="7" t="s">
        <v>38</v>
      </c>
      <c r="Y1780" s="5" t="s">
        <v>38</v>
      </c>
      <c r="Z1780" s="5" t="s">
        <v>38</v>
      </c>
      <c r="AA1780" s="6" t="s">
        <v>38</v>
      </c>
      <c r="AB1780" s="6" t="s">
        <v>38</v>
      </c>
      <c r="AC1780" s="6" t="s">
        <v>38</v>
      </c>
      <c r="AD1780" s="6" t="s">
        <v>38</v>
      </c>
      <c r="AE1780" s="6" t="s">
        <v>38</v>
      </c>
    </row>
    <row r="1781">
      <c r="A1781" s="28" t="s">
        <v>4439</v>
      </c>
      <c r="B1781" s="6" t="s">
        <v>4440</v>
      </c>
      <c r="C1781" s="6" t="s">
        <v>711</v>
      </c>
      <c r="D1781" s="7" t="s">
        <v>3032</v>
      </c>
      <c r="E1781" s="28" t="s">
        <v>3033</v>
      </c>
      <c r="F1781" s="5" t="s">
        <v>132</v>
      </c>
      <c r="G1781" s="6" t="s">
        <v>38</v>
      </c>
      <c r="H1781" s="6" t="s">
        <v>38</v>
      </c>
      <c r="I1781" s="6" t="s">
        <v>38</v>
      </c>
      <c r="J1781" s="8" t="s">
        <v>590</v>
      </c>
      <c r="K1781" s="5" t="s">
        <v>591</v>
      </c>
      <c r="L1781" s="7" t="s">
        <v>592</v>
      </c>
      <c r="M1781" s="9">
        <v>0</v>
      </c>
      <c r="N1781" s="5" t="s">
        <v>137</v>
      </c>
      <c r="O1781" s="32">
        <v>42678.4364341782</v>
      </c>
      <c r="P1781" s="33">
        <v>42678.8492257292</v>
      </c>
      <c r="Q1781" s="28" t="s">
        <v>38</v>
      </c>
      <c r="R1781" s="29" t="s">
        <v>38</v>
      </c>
      <c r="S1781" s="28" t="s">
        <v>38</v>
      </c>
      <c r="T1781" s="28" t="s">
        <v>38</v>
      </c>
      <c r="U1781" s="5" t="s">
        <v>38</v>
      </c>
      <c r="V1781" s="28" t="s">
        <v>38</v>
      </c>
      <c r="W1781" s="7" t="s">
        <v>38</v>
      </c>
      <c r="X1781" s="7" t="s">
        <v>38</v>
      </c>
      <c r="Y1781" s="5" t="s">
        <v>38</v>
      </c>
      <c r="Z1781" s="5" t="s">
        <v>38</v>
      </c>
      <c r="AA1781" s="6" t="s">
        <v>38</v>
      </c>
      <c r="AB1781" s="6" t="s">
        <v>38</v>
      </c>
      <c r="AC1781" s="6" t="s">
        <v>38</v>
      </c>
      <c r="AD1781" s="6" t="s">
        <v>38</v>
      </c>
      <c r="AE1781" s="6" t="s">
        <v>38</v>
      </c>
    </row>
    <row r="1782">
      <c r="A1782" s="28" t="s">
        <v>4441</v>
      </c>
      <c r="B1782" s="6" t="s">
        <v>4442</v>
      </c>
      <c r="C1782" s="6" t="s">
        <v>711</v>
      </c>
      <c r="D1782" s="7" t="s">
        <v>3032</v>
      </c>
      <c r="E1782" s="28" t="s">
        <v>3033</v>
      </c>
      <c r="F1782" s="5" t="s">
        <v>132</v>
      </c>
      <c r="G1782" s="6" t="s">
        <v>38</v>
      </c>
      <c r="H1782" s="6" t="s">
        <v>38</v>
      </c>
      <c r="I1782" s="6" t="s">
        <v>38</v>
      </c>
      <c r="J1782" s="8" t="s">
        <v>590</v>
      </c>
      <c r="K1782" s="5" t="s">
        <v>591</v>
      </c>
      <c r="L1782" s="7" t="s">
        <v>592</v>
      </c>
      <c r="M1782" s="9">
        <v>0</v>
      </c>
      <c r="N1782" s="5" t="s">
        <v>137</v>
      </c>
      <c r="O1782" s="32">
        <v>42678.436434375</v>
      </c>
      <c r="P1782" s="33">
        <v>42678.8492259259</v>
      </c>
      <c r="Q1782" s="28" t="s">
        <v>38</v>
      </c>
      <c r="R1782" s="29" t="s">
        <v>38</v>
      </c>
      <c r="S1782" s="28" t="s">
        <v>38</v>
      </c>
      <c r="T1782" s="28" t="s">
        <v>38</v>
      </c>
      <c r="U1782" s="5" t="s">
        <v>38</v>
      </c>
      <c r="V1782" s="28" t="s">
        <v>38</v>
      </c>
      <c r="W1782" s="7" t="s">
        <v>38</v>
      </c>
      <c r="X1782" s="7" t="s">
        <v>38</v>
      </c>
      <c r="Y1782" s="5" t="s">
        <v>38</v>
      </c>
      <c r="Z1782" s="5" t="s">
        <v>38</v>
      </c>
      <c r="AA1782" s="6" t="s">
        <v>38</v>
      </c>
      <c r="AB1782" s="6" t="s">
        <v>38</v>
      </c>
      <c r="AC1782" s="6" t="s">
        <v>38</v>
      </c>
      <c r="AD1782" s="6" t="s">
        <v>38</v>
      </c>
      <c r="AE1782" s="6" t="s">
        <v>38</v>
      </c>
    </row>
    <row r="1783">
      <c r="A1783" s="28" t="s">
        <v>4443</v>
      </c>
      <c r="B1783" s="6" t="s">
        <v>4444</v>
      </c>
      <c r="C1783" s="6" t="s">
        <v>711</v>
      </c>
      <c r="D1783" s="7" t="s">
        <v>3032</v>
      </c>
      <c r="E1783" s="28" t="s">
        <v>3033</v>
      </c>
      <c r="F1783" s="5" t="s">
        <v>132</v>
      </c>
      <c r="G1783" s="6" t="s">
        <v>38</v>
      </c>
      <c r="H1783" s="6" t="s">
        <v>38</v>
      </c>
      <c r="I1783" s="6" t="s">
        <v>38</v>
      </c>
      <c r="J1783" s="8" t="s">
        <v>590</v>
      </c>
      <c r="K1783" s="5" t="s">
        <v>591</v>
      </c>
      <c r="L1783" s="7" t="s">
        <v>592</v>
      </c>
      <c r="M1783" s="9">
        <v>0</v>
      </c>
      <c r="N1783" s="5" t="s">
        <v>137</v>
      </c>
      <c r="O1783" s="32">
        <v>42678.4364347222</v>
      </c>
      <c r="P1783" s="33">
        <v>42678.8492261227</v>
      </c>
      <c r="Q1783" s="28" t="s">
        <v>38</v>
      </c>
      <c r="R1783" s="29" t="s">
        <v>38</v>
      </c>
      <c r="S1783" s="28" t="s">
        <v>38</v>
      </c>
      <c r="T1783" s="28" t="s">
        <v>38</v>
      </c>
      <c r="U1783" s="5" t="s">
        <v>38</v>
      </c>
      <c r="V1783" s="28" t="s">
        <v>38</v>
      </c>
      <c r="W1783" s="7" t="s">
        <v>38</v>
      </c>
      <c r="X1783" s="7" t="s">
        <v>38</v>
      </c>
      <c r="Y1783" s="5" t="s">
        <v>38</v>
      </c>
      <c r="Z1783" s="5" t="s">
        <v>38</v>
      </c>
      <c r="AA1783" s="6" t="s">
        <v>38</v>
      </c>
      <c r="AB1783" s="6" t="s">
        <v>38</v>
      </c>
      <c r="AC1783" s="6" t="s">
        <v>38</v>
      </c>
      <c r="AD1783" s="6" t="s">
        <v>38</v>
      </c>
      <c r="AE1783" s="6" t="s">
        <v>38</v>
      </c>
    </row>
    <row r="1784">
      <c r="A1784" s="28" t="s">
        <v>4445</v>
      </c>
      <c r="B1784" s="6" t="s">
        <v>4446</v>
      </c>
      <c r="C1784" s="6" t="s">
        <v>711</v>
      </c>
      <c r="D1784" s="7" t="s">
        <v>3032</v>
      </c>
      <c r="E1784" s="28" t="s">
        <v>3033</v>
      </c>
      <c r="F1784" s="5" t="s">
        <v>132</v>
      </c>
      <c r="G1784" s="6" t="s">
        <v>38</v>
      </c>
      <c r="H1784" s="6" t="s">
        <v>38</v>
      </c>
      <c r="I1784" s="6" t="s">
        <v>38</v>
      </c>
      <c r="J1784" s="8" t="s">
        <v>595</v>
      </c>
      <c r="K1784" s="5" t="s">
        <v>596</v>
      </c>
      <c r="L1784" s="7" t="s">
        <v>597</v>
      </c>
      <c r="M1784" s="9">
        <v>0</v>
      </c>
      <c r="N1784" s="5" t="s">
        <v>137</v>
      </c>
      <c r="O1784" s="32">
        <v>42678.4364351042</v>
      </c>
      <c r="P1784" s="33">
        <v>42678.8492232292</v>
      </c>
      <c r="Q1784" s="28" t="s">
        <v>38</v>
      </c>
      <c r="R1784" s="29" t="s">
        <v>38</v>
      </c>
      <c r="S1784" s="28" t="s">
        <v>38</v>
      </c>
      <c r="T1784" s="28" t="s">
        <v>38</v>
      </c>
      <c r="U1784" s="5" t="s">
        <v>38</v>
      </c>
      <c r="V1784" s="28" t="s">
        <v>38</v>
      </c>
      <c r="W1784" s="7" t="s">
        <v>38</v>
      </c>
      <c r="X1784" s="7" t="s">
        <v>38</v>
      </c>
      <c r="Y1784" s="5" t="s">
        <v>38</v>
      </c>
      <c r="Z1784" s="5" t="s">
        <v>38</v>
      </c>
      <c r="AA1784" s="6" t="s">
        <v>38</v>
      </c>
      <c r="AB1784" s="6" t="s">
        <v>38</v>
      </c>
      <c r="AC1784" s="6" t="s">
        <v>38</v>
      </c>
      <c r="AD1784" s="6" t="s">
        <v>38</v>
      </c>
      <c r="AE1784" s="6" t="s">
        <v>38</v>
      </c>
    </row>
    <row r="1785">
      <c r="A1785" s="28" t="s">
        <v>4447</v>
      </c>
      <c r="B1785" s="6" t="s">
        <v>4448</v>
      </c>
      <c r="C1785" s="6" t="s">
        <v>711</v>
      </c>
      <c r="D1785" s="7" t="s">
        <v>3032</v>
      </c>
      <c r="E1785" s="28" t="s">
        <v>3033</v>
      </c>
      <c r="F1785" s="5" t="s">
        <v>132</v>
      </c>
      <c r="G1785" s="6" t="s">
        <v>38</v>
      </c>
      <c r="H1785" s="6" t="s">
        <v>38</v>
      </c>
      <c r="I1785" s="6" t="s">
        <v>38</v>
      </c>
      <c r="J1785" s="8" t="s">
        <v>595</v>
      </c>
      <c r="K1785" s="5" t="s">
        <v>596</v>
      </c>
      <c r="L1785" s="7" t="s">
        <v>597</v>
      </c>
      <c r="M1785" s="9">
        <v>0</v>
      </c>
      <c r="N1785" s="5" t="s">
        <v>137</v>
      </c>
      <c r="O1785" s="32">
        <v>42678.4364354514</v>
      </c>
      <c r="P1785" s="33">
        <v>42678.8492232292</v>
      </c>
      <c r="Q1785" s="28" t="s">
        <v>38</v>
      </c>
      <c r="R1785" s="29" t="s">
        <v>38</v>
      </c>
      <c r="S1785" s="28" t="s">
        <v>38</v>
      </c>
      <c r="T1785" s="28" t="s">
        <v>38</v>
      </c>
      <c r="U1785" s="5" t="s">
        <v>38</v>
      </c>
      <c r="V1785" s="28" t="s">
        <v>38</v>
      </c>
      <c r="W1785" s="7" t="s">
        <v>38</v>
      </c>
      <c r="X1785" s="7" t="s">
        <v>38</v>
      </c>
      <c r="Y1785" s="5" t="s">
        <v>38</v>
      </c>
      <c r="Z1785" s="5" t="s">
        <v>38</v>
      </c>
      <c r="AA1785" s="6" t="s">
        <v>38</v>
      </c>
      <c r="AB1785" s="6" t="s">
        <v>38</v>
      </c>
      <c r="AC1785" s="6" t="s">
        <v>38</v>
      </c>
      <c r="AD1785" s="6" t="s">
        <v>38</v>
      </c>
      <c r="AE1785" s="6" t="s">
        <v>38</v>
      </c>
    </row>
    <row r="1786">
      <c r="A1786" s="28" t="s">
        <v>4449</v>
      </c>
      <c r="B1786" s="6" t="s">
        <v>4450</v>
      </c>
      <c r="C1786" s="6" t="s">
        <v>711</v>
      </c>
      <c r="D1786" s="7" t="s">
        <v>3032</v>
      </c>
      <c r="E1786" s="28" t="s">
        <v>3033</v>
      </c>
      <c r="F1786" s="5" t="s">
        <v>132</v>
      </c>
      <c r="G1786" s="6" t="s">
        <v>38</v>
      </c>
      <c r="H1786" s="6" t="s">
        <v>38</v>
      </c>
      <c r="I1786" s="6" t="s">
        <v>38</v>
      </c>
      <c r="J1786" s="8" t="s">
        <v>595</v>
      </c>
      <c r="K1786" s="5" t="s">
        <v>596</v>
      </c>
      <c r="L1786" s="7" t="s">
        <v>597</v>
      </c>
      <c r="M1786" s="9">
        <v>0</v>
      </c>
      <c r="N1786" s="5" t="s">
        <v>143</v>
      </c>
      <c r="O1786" s="32">
        <v>42678.4364358449</v>
      </c>
      <c r="P1786" s="33">
        <v>42678.8492233796</v>
      </c>
      <c r="Q1786" s="28" t="s">
        <v>38</v>
      </c>
      <c r="R1786" s="29" t="s">
        <v>38</v>
      </c>
      <c r="S1786" s="28" t="s">
        <v>38</v>
      </c>
      <c r="T1786" s="28" t="s">
        <v>38</v>
      </c>
      <c r="U1786" s="5" t="s">
        <v>38</v>
      </c>
      <c r="V1786" s="28" t="s">
        <v>38</v>
      </c>
      <c r="W1786" s="7" t="s">
        <v>38</v>
      </c>
      <c r="X1786" s="7" t="s">
        <v>38</v>
      </c>
      <c r="Y1786" s="5" t="s">
        <v>38</v>
      </c>
      <c r="Z1786" s="5" t="s">
        <v>38</v>
      </c>
      <c r="AA1786" s="6" t="s">
        <v>38</v>
      </c>
      <c r="AB1786" s="6" t="s">
        <v>38</v>
      </c>
      <c r="AC1786" s="6" t="s">
        <v>38</v>
      </c>
      <c r="AD1786" s="6" t="s">
        <v>38</v>
      </c>
      <c r="AE1786" s="6" t="s">
        <v>38</v>
      </c>
    </row>
    <row r="1787">
      <c r="A1787" s="28" t="s">
        <v>4451</v>
      </c>
      <c r="B1787" s="6" t="s">
        <v>4452</v>
      </c>
      <c r="C1787" s="6" t="s">
        <v>711</v>
      </c>
      <c r="D1787" s="7" t="s">
        <v>3032</v>
      </c>
      <c r="E1787" s="28" t="s">
        <v>3033</v>
      </c>
      <c r="F1787" s="5" t="s">
        <v>132</v>
      </c>
      <c r="G1787" s="6" t="s">
        <v>38</v>
      </c>
      <c r="H1787" s="6" t="s">
        <v>38</v>
      </c>
      <c r="I1787" s="6" t="s">
        <v>38</v>
      </c>
      <c r="J1787" s="8" t="s">
        <v>595</v>
      </c>
      <c r="K1787" s="5" t="s">
        <v>596</v>
      </c>
      <c r="L1787" s="7" t="s">
        <v>597</v>
      </c>
      <c r="M1787" s="9">
        <v>0</v>
      </c>
      <c r="N1787" s="5" t="s">
        <v>137</v>
      </c>
      <c r="O1787" s="32">
        <v>42678.4364359954</v>
      </c>
      <c r="P1787" s="33">
        <v>42678.8492235764</v>
      </c>
      <c r="Q1787" s="28" t="s">
        <v>38</v>
      </c>
      <c r="R1787" s="29" t="s">
        <v>38</v>
      </c>
      <c r="S1787" s="28" t="s">
        <v>38</v>
      </c>
      <c r="T1787" s="28" t="s">
        <v>38</v>
      </c>
      <c r="U1787" s="5" t="s">
        <v>38</v>
      </c>
      <c r="V1787" s="28" t="s">
        <v>38</v>
      </c>
      <c r="W1787" s="7" t="s">
        <v>38</v>
      </c>
      <c r="X1787" s="7" t="s">
        <v>38</v>
      </c>
      <c r="Y1787" s="5" t="s">
        <v>38</v>
      </c>
      <c r="Z1787" s="5" t="s">
        <v>38</v>
      </c>
      <c r="AA1787" s="6" t="s">
        <v>38</v>
      </c>
      <c r="AB1787" s="6" t="s">
        <v>38</v>
      </c>
      <c r="AC1787" s="6" t="s">
        <v>38</v>
      </c>
      <c r="AD1787" s="6" t="s">
        <v>38</v>
      </c>
      <c r="AE1787" s="6" t="s">
        <v>38</v>
      </c>
    </row>
    <row r="1788">
      <c r="A1788" s="28" t="s">
        <v>4453</v>
      </c>
      <c r="B1788" s="6" t="s">
        <v>4454</v>
      </c>
      <c r="C1788" s="6" t="s">
        <v>711</v>
      </c>
      <c r="D1788" s="7" t="s">
        <v>3032</v>
      </c>
      <c r="E1788" s="28" t="s">
        <v>3033</v>
      </c>
      <c r="F1788" s="5" t="s">
        <v>132</v>
      </c>
      <c r="G1788" s="6" t="s">
        <v>38</v>
      </c>
      <c r="H1788" s="6" t="s">
        <v>38</v>
      </c>
      <c r="I1788" s="6" t="s">
        <v>38</v>
      </c>
      <c r="J1788" s="8" t="s">
        <v>595</v>
      </c>
      <c r="K1788" s="5" t="s">
        <v>596</v>
      </c>
      <c r="L1788" s="7" t="s">
        <v>597</v>
      </c>
      <c r="M1788" s="9">
        <v>0</v>
      </c>
      <c r="N1788" s="5" t="s">
        <v>137</v>
      </c>
      <c r="O1788" s="32">
        <v>42678.4364363773</v>
      </c>
      <c r="P1788" s="33">
        <v>42678.8492235764</v>
      </c>
      <c r="Q1788" s="28" t="s">
        <v>38</v>
      </c>
      <c r="R1788" s="29" t="s">
        <v>38</v>
      </c>
      <c r="S1788" s="28" t="s">
        <v>38</v>
      </c>
      <c r="T1788" s="28" t="s">
        <v>38</v>
      </c>
      <c r="U1788" s="5" t="s">
        <v>38</v>
      </c>
      <c r="V1788" s="28" t="s">
        <v>38</v>
      </c>
      <c r="W1788" s="7" t="s">
        <v>38</v>
      </c>
      <c r="X1788" s="7" t="s">
        <v>38</v>
      </c>
      <c r="Y1788" s="5" t="s">
        <v>38</v>
      </c>
      <c r="Z1788" s="5" t="s">
        <v>38</v>
      </c>
      <c r="AA1788" s="6" t="s">
        <v>38</v>
      </c>
      <c r="AB1788" s="6" t="s">
        <v>38</v>
      </c>
      <c r="AC1788" s="6" t="s">
        <v>38</v>
      </c>
      <c r="AD1788" s="6" t="s">
        <v>38</v>
      </c>
      <c r="AE1788" s="6" t="s">
        <v>38</v>
      </c>
    </row>
    <row r="1789">
      <c r="A1789" s="28" t="s">
        <v>4455</v>
      </c>
      <c r="B1789" s="6" t="s">
        <v>4456</v>
      </c>
      <c r="C1789" s="6" t="s">
        <v>711</v>
      </c>
      <c r="D1789" s="7" t="s">
        <v>3032</v>
      </c>
      <c r="E1789" s="28" t="s">
        <v>3033</v>
      </c>
      <c r="F1789" s="5" t="s">
        <v>132</v>
      </c>
      <c r="G1789" s="6" t="s">
        <v>38</v>
      </c>
      <c r="H1789" s="6" t="s">
        <v>38</v>
      </c>
      <c r="I1789" s="6" t="s">
        <v>38</v>
      </c>
      <c r="J1789" s="8" t="s">
        <v>595</v>
      </c>
      <c r="K1789" s="5" t="s">
        <v>596</v>
      </c>
      <c r="L1789" s="7" t="s">
        <v>597</v>
      </c>
      <c r="M1789" s="9">
        <v>0</v>
      </c>
      <c r="N1789" s="5" t="s">
        <v>137</v>
      </c>
      <c r="O1789" s="32">
        <v>42678.4364367245</v>
      </c>
      <c r="P1789" s="33">
        <v>42678.8492237616</v>
      </c>
      <c r="Q1789" s="28" t="s">
        <v>38</v>
      </c>
      <c r="R1789" s="29" t="s">
        <v>38</v>
      </c>
      <c r="S1789" s="28" t="s">
        <v>38</v>
      </c>
      <c r="T1789" s="28" t="s">
        <v>38</v>
      </c>
      <c r="U1789" s="5" t="s">
        <v>38</v>
      </c>
      <c r="V1789" s="28" t="s">
        <v>38</v>
      </c>
      <c r="W1789" s="7" t="s">
        <v>38</v>
      </c>
      <c r="X1789" s="7" t="s">
        <v>38</v>
      </c>
      <c r="Y1789" s="5" t="s">
        <v>38</v>
      </c>
      <c r="Z1789" s="5" t="s">
        <v>38</v>
      </c>
      <c r="AA1789" s="6" t="s">
        <v>38</v>
      </c>
      <c r="AB1789" s="6" t="s">
        <v>38</v>
      </c>
      <c r="AC1789" s="6" t="s">
        <v>38</v>
      </c>
      <c r="AD1789" s="6" t="s">
        <v>38</v>
      </c>
      <c r="AE1789" s="6" t="s">
        <v>38</v>
      </c>
    </row>
    <row r="1790">
      <c r="A1790" s="28" t="s">
        <v>4457</v>
      </c>
      <c r="B1790" s="6" t="s">
        <v>4458</v>
      </c>
      <c r="C1790" s="6" t="s">
        <v>711</v>
      </c>
      <c r="D1790" s="7" t="s">
        <v>3032</v>
      </c>
      <c r="E1790" s="28" t="s">
        <v>3033</v>
      </c>
      <c r="F1790" s="5" t="s">
        <v>132</v>
      </c>
      <c r="G1790" s="6" t="s">
        <v>38</v>
      </c>
      <c r="H1790" s="6" t="s">
        <v>38</v>
      </c>
      <c r="I1790" s="6" t="s">
        <v>38</v>
      </c>
      <c r="J1790" s="8" t="s">
        <v>595</v>
      </c>
      <c r="K1790" s="5" t="s">
        <v>596</v>
      </c>
      <c r="L1790" s="7" t="s">
        <v>597</v>
      </c>
      <c r="M1790" s="9">
        <v>0</v>
      </c>
      <c r="N1790" s="5" t="s">
        <v>137</v>
      </c>
      <c r="O1790" s="32">
        <v>42678.4364368866</v>
      </c>
      <c r="P1790" s="33">
        <v>42678.8492237616</v>
      </c>
      <c r="Q1790" s="28" t="s">
        <v>38</v>
      </c>
      <c r="R1790" s="29" t="s">
        <v>38</v>
      </c>
      <c r="S1790" s="28" t="s">
        <v>38</v>
      </c>
      <c r="T1790" s="28" t="s">
        <v>38</v>
      </c>
      <c r="U1790" s="5" t="s">
        <v>38</v>
      </c>
      <c r="V1790" s="28" t="s">
        <v>38</v>
      </c>
      <c r="W1790" s="7" t="s">
        <v>38</v>
      </c>
      <c r="X1790" s="7" t="s">
        <v>38</v>
      </c>
      <c r="Y1790" s="5" t="s">
        <v>38</v>
      </c>
      <c r="Z1790" s="5" t="s">
        <v>38</v>
      </c>
      <c r="AA1790" s="6" t="s">
        <v>38</v>
      </c>
      <c r="AB1790" s="6" t="s">
        <v>38</v>
      </c>
      <c r="AC1790" s="6" t="s">
        <v>38</v>
      </c>
      <c r="AD1790" s="6" t="s">
        <v>38</v>
      </c>
      <c r="AE1790" s="6" t="s">
        <v>38</v>
      </c>
    </row>
    <row r="1791">
      <c r="A1791" s="28" t="s">
        <v>4459</v>
      </c>
      <c r="B1791" s="6" t="s">
        <v>4460</v>
      </c>
      <c r="C1791" s="6" t="s">
        <v>711</v>
      </c>
      <c r="D1791" s="7" t="s">
        <v>3032</v>
      </c>
      <c r="E1791" s="28" t="s">
        <v>3033</v>
      </c>
      <c r="F1791" s="5" t="s">
        <v>132</v>
      </c>
      <c r="G1791" s="6" t="s">
        <v>38</v>
      </c>
      <c r="H1791" s="6" t="s">
        <v>38</v>
      </c>
      <c r="I1791" s="6" t="s">
        <v>38</v>
      </c>
      <c r="J1791" s="8" t="s">
        <v>595</v>
      </c>
      <c r="K1791" s="5" t="s">
        <v>596</v>
      </c>
      <c r="L1791" s="7" t="s">
        <v>597</v>
      </c>
      <c r="M1791" s="9">
        <v>0</v>
      </c>
      <c r="N1791" s="5" t="s">
        <v>137</v>
      </c>
      <c r="O1791" s="32">
        <v>42678.4364372685</v>
      </c>
      <c r="P1791" s="33">
        <v>42678.8492237616</v>
      </c>
      <c r="Q1791" s="28" t="s">
        <v>38</v>
      </c>
      <c r="R1791" s="29" t="s">
        <v>38</v>
      </c>
      <c r="S1791" s="28" t="s">
        <v>38</v>
      </c>
      <c r="T1791" s="28" t="s">
        <v>38</v>
      </c>
      <c r="U1791" s="5" t="s">
        <v>38</v>
      </c>
      <c r="V1791" s="28" t="s">
        <v>38</v>
      </c>
      <c r="W1791" s="7" t="s">
        <v>38</v>
      </c>
      <c r="X1791" s="7" t="s">
        <v>38</v>
      </c>
      <c r="Y1791" s="5" t="s">
        <v>38</v>
      </c>
      <c r="Z1791" s="5" t="s">
        <v>38</v>
      </c>
      <c r="AA1791" s="6" t="s">
        <v>38</v>
      </c>
      <c r="AB1791" s="6" t="s">
        <v>38</v>
      </c>
      <c r="AC1791" s="6" t="s">
        <v>38</v>
      </c>
      <c r="AD1791" s="6" t="s">
        <v>38</v>
      </c>
      <c r="AE1791" s="6" t="s">
        <v>38</v>
      </c>
    </row>
    <row r="1792">
      <c r="A1792" s="28" t="s">
        <v>4461</v>
      </c>
      <c r="B1792" s="6" t="s">
        <v>4462</v>
      </c>
      <c r="C1792" s="6" t="s">
        <v>711</v>
      </c>
      <c r="D1792" s="7" t="s">
        <v>3032</v>
      </c>
      <c r="E1792" s="28" t="s">
        <v>3033</v>
      </c>
      <c r="F1792" s="5" t="s">
        <v>132</v>
      </c>
      <c r="G1792" s="6" t="s">
        <v>38</v>
      </c>
      <c r="H1792" s="6" t="s">
        <v>38</v>
      </c>
      <c r="I1792" s="6" t="s">
        <v>38</v>
      </c>
      <c r="J1792" s="8" t="s">
        <v>595</v>
      </c>
      <c r="K1792" s="5" t="s">
        <v>596</v>
      </c>
      <c r="L1792" s="7" t="s">
        <v>597</v>
      </c>
      <c r="M1792" s="9">
        <v>0</v>
      </c>
      <c r="N1792" s="5" t="s">
        <v>137</v>
      </c>
      <c r="O1792" s="32">
        <v>42678.4364376157</v>
      </c>
      <c r="P1792" s="33">
        <v>42678.8492237616</v>
      </c>
      <c r="Q1792" s="28" t="s">
        <v>38</v>
      </c>
      <c r="R1792" s="29" t="s">
        <v>38</v>
      </c>
      <c r="S1792" s="28" t="s">
        <v>38</v>
      </c>
      <c r="T1792" s="28" t="s">
        <v>38</v>
      </c>
      <c r="U1792" s="5" t="s">
        <v>38</v>
      </c>
      <c r="V1792" s="28" t="s">
        <v>38</v>
      </c>
      <c r="W1792" s="7" t="s">
        <v>38</v>
      </c>
      <c r="X1792" s="7" t="s">
        <v>38</v>
      </c>
      <c r="Y1792" s="5" t="s">
        <v>38</v>
      </c>
      <c r="Z1792" s="5" t="s">
        <v>38</v>
      </c>
      <c r="AA1792" s="6" t="s">
        <v>38</v>
      </c>
      <c r="AB1792" s="6" t="s">
        <v>38</v>
      </c>
      <c r="AC1792" s="6" t="s">
        <v>38</v>
      </c>
      <c r="AD1792" s="6" t="s">
        <v>38</v>
      </c>
      <c r="AE1792" s="6" t="s">
        <v>38</v>
      </c>
    </row>
    <row r="1793">
      <c r="A1793" s="28" t="s">
        <v>4463</v>
      </c>
      <c r="B1793" s="6" t="s">
        <v>4464</v>
      </c>
      <c r="C1793" s="6" t="s">
        <v>711</v>
      </c>
      <c r="D1793" s="7" t="s">
        <v>3032</v>
      </c>
      <c r="E1793" s="28" t="s">
        <v>3033</v>
      </c>
      <c r="F1793" s="5" t="s">
        <v>132</v>
      </c>
      <c r="G1793" s="6" t="s">
        <v>38</v>
      </c>
      <c r="H1793" s="6" t="s">
        <v>38</v>
      </c>
      <c r="I1793" s="6" t="s">
        <v>38</v>
      </c>
      <c r="J1793" s="8" t="s">
        <v>595</v>
      </c>
      <c r="K1793" s="5" t="s">
        <v>596</v>
      </c>
      <c r="L1793" s="7" t="s">
        <v>597</v>
      </c>
      <c r="M1793" s="9">
        <v>0</v>
      </c>
      <c r="N1793" s="5" t="s">
        <v>137</v>
      </c>
      <c r="O1793" s="32">
        <v>42678.4364379977</v>
      </c>
      <c r="P1793" s="33">
        <v>42678.8492239236</v>
      </c>
      <c r="Q1793" s="28" t="s">
        <v>38</v>
      </c>
      <c r="R1793" s="29" t="s">
        <v>38</v>
      </c>
      <c r="S1793" s="28" t="s">
        <v>38</v>
      </c>
      <c r="T1793" s="28" t="s">
        <v>38</v>
      </c>
      <c r="U1793" s="5" t="s">
        <v>38</v>
      </c>
      <c r="V1793" s="28" t="s">
        <v>38</v>
      </c>
      <c r="W1793" s="7" t="s">
        <v>38</v>
      </c>
      <c r="X1793" s="7" t="s">
        <v>38</v>
      </c>
      <c r="Y1793" s="5" t="s">
        <v>38</v>
      </c>
      <c r="Z1793" s="5" t="s">
        <v>38</v>
      </c>
      <c r="AA1793" s="6" t="s">
        <v>38</v>
      </c>
      <c r="AB1793" s="6" t="s">
        <v>38</v>
      </c>
      <c r="AC1793" s="6" t="s">
        <v>38</v>
      </c>
      <c r="AD1793" s="6" t="s">
        <v>38</v>
      </c>
      <c r="AE1793" s="6" t="s">
        <v>38</v>
      </c>
    </row>
    <row r="1794">
      <c r="A1794" s="28" t="s">
        <v>4465</v>
      </c>
      <c r="B1794" s="6" t="s">
        <v>4466</v>
      </c>
      <c r="C1794" s="6" t="s">
        <v>711</v>
      </c>
      <c r="D1794" s="7" t="s">
        <v>3032</v>
      </c>
      <c r="E1794" s="28" t="s">
        <v>3033</v>
      </c>
      <c r="F1794" s="5" t="s">
        <v>132</v>
      </c>
      <c r="G1794" s="6" t="s">
        <v>38</v>
      </c>
      <c r="H1794" s="6" t="s">
        <v>38</v>
      </c>
      <c r="I1794" s="6" t="s">
        <v>38</v>
      </c>
      <c r="J1794" s="8" t="s">
        <v>595</v>
      </c>
      <c r="K1794" s="5" t="s">
        <v>596</v>
      </c>
      <c r="L1794" s="7" t="s">
        <v>597</v>
      </c>
      <c r="M1794" s="9">
        <v>0</v>
      </c>
      <c r="N1794" s="5" t="s">
        <v>137</v>
      </c>
      <c r="O1794" s="32">
        <v>42678.4364381597</v>
      </c>
      <c r="P1794" s="33">
        <v>42678.8492239236</v>
      </c>
      <c r="Q1794" s="28" t="s">
        <v>38</v>
      </c>
      <c r="R1794" s="29" t="s">
        <v>38</v>
      </c>
      <c r="S1794" s="28" t="s">
        <v>38</v>
      </c>
      <c r="T1794" s="28" t="s">
        <v>38</v>
      </c>
      <c r="U1794" s="5" t="s">
        <v>38</v>
      </c>
      <c r="V1794" s="28" t="s">
        <v>38</v>
      </c>
      <c r="W1794" s="7" t="s">
        <v>38</v>
      </c>
      <c r="X1794" s="7" t="s">
        <v>38</v>
      </c>
      <c r="Y1794" s="5" t="s">
        <v>38</v>
      </c>
      <c r="Z1794" s="5" t="s">
        <v>38</v>
      </c>
      <c r="AA1794" s="6" t="s">
        <v>38</v>
      </c>
      <c r="AB1794" s="6" t="s">
        <v>38</v>
      </c>
      <c r="AC1794" s="6" t="s">
        <v>38</v>
      </c>
      <c r="AD1794" s="6" t="s">
        <v>38</v>
      </c>
      <c r="AE1794" s="6" t="s">
        <v>38</v>
      </c>
    </row>
    <row r="1795">
      <c r="A1795" s="28" t="s">
        <v>4467</v>
      </c>
      <c r="B1795" s="6" t="s">
        <v>4468</v>
      </c>
      <c r="C1795" s="6" t="s">
        <v>711</v>
      </c>
      <c r="D1795" s="7" t="s">
        <v>3032</v>
      </c>
      <c r="E1795" s="28" t="s">
        <v>3033</v>
      </c>
      <c r="F1795" s="5" t="s">
        <v>132</v>
      </c>
      <c r="G1795" s="6" t="s">
        <v>38</v>
      </c>
      <c r="H1795" s="6" t="s">
        <v>38</v>
      </c>
      <c r="I1795" s="6" t="s">
        <v>38</v>
      </c>
      <c r="J1795" s="8" t="s">
        <v>595</v>
      </c>
      <c r="K1795" s="5" t="s">
        <v>596</v>
      </c>
      <c r="L1795" s="7" t="s">
        <v>597</v>
      </c>
      <c r="M1795" s="9">
        <v>0</v>
      </c>
      <c r="N1795" s="5" t="s">
        <v>137</v>
      </c>
      <c r="O1795" s="32">
        <v>42678.4364385417</v>
      </c>
      <c r="P1795" s="33">
        <v>42678.8492239236</v>
      </c>
      <c r="Q1795" s="28" t="s">
        <v>38</v>
      </c>
      <c r="R1795" s="29" t="s">
        <v>38</v>
      </c>
      <c r="S1795" s="28" t="s">
        <v>38</v>
      </c>
      <c r="T1795" s="28" t="s">
        <v>38</v>
      </c>
      <c r="U1795" s="5" t="s">
        <v>38</v>
      </c>
      <c r="V1795" s="28" t="s">
        <v>38</v>
      </c>
      <c r="W1795" s="7" t="s">
        <v>38</v>
      </c>
      <c r="X1795" s="7" t="s">
        <v>38</v>
      </c>
      <c r="Y1795" s="5" t="s">
        <v>38</v>
      </c>
      <c r="Z1795" s="5" t="s">
        <v>38</v>
      </c>
      <c r="AA1795" s="6" t="s">
        <v>38</v>
      </c>
      <c r="AB1795" s="6" t="s">
        <v>38</v>
      </c>
      <c r="AC1795" s="6" t="s">
        <v>38</v>
      </c>
      <c r="AD1795" s="6" t="s">
        <v>38</v>
      </c>
      <c r="AE1795" s="6" t="s">
        <v>38</v>
      </c>
    </row>
    <row r="1796">
      <c r="A1796" s="28" t="s">
        <v>4469</v>
      </c>
      <c r="B1796" s="6" t="s">
        <v>4470</v>
      </c>
      <c r="C1796" s="6" t="s">
        <v>711</v>
      </c>
      <c r="D1796" s="7" t="s">
        <v>3032</v>
      </c>
      <c r="E1796" s="28" t="s">
        <v>3033</v>
      </c>
      <c r="F1796" s="5" t="s">
        <v>132</v>
      </c>
      <c r="G1796" s="6" t="s">
        <v>38</v>
      </c>
      <c r="H1796" s="6" t="s">
        <v>38</v>
      </c>
      <c r="I1796" s="6" t="s">
        <v>38</v>
      </c>
      <c r="J1796" s="8" t="s">
        <v>618</v>
      </c>
      <c r="K1796" s="5" t="s">
        <v>619</v>
      </c>
      <c r="L1796" s="7" t="s">
        <v>272</v>
      </c>
      <c r="M1796" s="9">
        <v>0</v>
      </c>
      <c r="N1796" s="5" t="s">
        <v>137</v>
      </c>
      <c r="O1796" s="32">
        <v>42678.4364388889</v>
      </c>
      <c r="P1796" s="33">
        <v>42678.8492239236</v>
      </c>
      <c r="Q1796" s="28" t="s">
        <v>38</v>
      </c>
      <c r="R1796" s="29" t="s">
        <v>38</v>
      </c>
      <c r="S1796" s="28" t="s">
        <v>38</v>
      </c>
      <c r="T1796" s="28" t="s">
        <v>38</v>
      </c>
      <c r="U1796" s="5" t="s">
        <v>38</v>
      </c>
      <c r="V1796" s="28" t="s">
        <v>38</v>
      </c>
      <c r="W1796" s="7" t="s">
        <v>38</v>
      </c>
      <c r="X1796" s="7" t="s">
        <v>38</v>
      </c>
      <c r="Y1796" s="5" t="s">
        <v>38</v>
      </c>
      <c r="Z1796" s="5" t="s">
        <v>38</v>
      </c>
      <c r="AA1796" s="6" t="s">
        <v>38</v>
      </c>
      <c r="AB1796" s="6" t="s">
        <v>38</v>
      </c>
      <c r="AC1796" s="6" t="s">
        <v>38</v>
      </c>
      <c r="AD1796" s="6" t="s">
        <v>38</v>
      </c>
      <c r="AE1796" s="6" t="s">
        <v>38</v>
      </c>
    </row>
    <row r="1797">
      <c r="A1797" s="28" t="s">
        <v>4471</v>
      </c>
      <c r="B1797" s="6" t="s">
        <v>4472</v>
      </c>
      <c r="C1797" s="6" t="s">
        <v>711</v>
      </c>
      <c r="D1797" s="7" t="s">
        <v>3032</v>
      </c>
      <c r="E1797" s="28" t="s">
        <v>3033</v>
      </c>
      <c r="F1797" s="5" t="s">
        <v>132</v>
      </c>
      <c r="G1797" s="6" t="s">
        <v>38</v>
      </c>
      <c r="H1797" s="6" t="s">
        <v>38</v>
      </c>
      <c r="I1797" s="6" t="s">
        <v>38</v>
      </c>
      <c r="J1797" s="8" t="s">
        <v>618</v>
      </c>
      <c r="K1797" s="5" t="s">
        <v>619</v>
      </c>
      <c r="L1797" s="7" t="s">
        <v>272</v>
      </c>
      <c r="M1797" s="9">
        <v>0</v>
      </c>
      <c r="N1797" s="5" t="s">
        <v>137</v>
      </c>
      <c r="O1797" s="32">
        <v>42678.4364392361</v>
      </c>
      <c r="P1797" s="33">
        <v>42678.8492241088</v>
      </c>
      <c r="Q1797" s="28" t="s">
        <v>38</v>
      </c>
      <c r="R1797" s="29" t="s">
        <v>38</v>
      </c>
      <c r="S1797" s="28" t="s">
        <v>38</v>
      </c>
      <c r="T1797" s="28" t="s">
        <v>38</v>
      </c>
      <c r="U1797" s="5" t="s">
        <v>38</v>
      </c>
      <c r="V1797" s="28" t="s">
        <v>38</v>
      </c>
      <c r="W1797" s="7" t="s">
        <v>38</v>
      </c>
      <c r="X1797" s="7" t="s">
        <v>38</v>
      </c>
      <c r="Y1797" s="5" t="s">
        <v>38</v>
      </c>
      <c r="Z1797" s="5" t="s">
        <v>38</v>
      </c>
      <c r="AA1797" s="6" t="s">
        <v>38</v>
      </c>
      <c r="AB1797" s="6" t="s">
        <v>38</v>
      </c>
      <c r="AC1797" s="6" t="s">
        <v>38</v>
      </c>
      <c r="AD1797" s="6" t="s">
        <v>38</v>
      </c>
      <c r="AE1797" s="6" t="s">
        <v>38</v>
      </c>
    </row>
    <row r="1798">
      <c r="A1798" s="28" t="s">
        <v>4473</v>
      </c>
      <c r="B1798" s="6" t="s">
        <v>4474</v>
      </c>
      <c r="C1798" s="6" t="s">
        <v>711</v>
      </c>
      <c r="D1798" s="7" t="s">
        <v>3032</v>
      </c>
      <c r="E1798" s="28" t="s">
        <v>3033</v>
      </c>
      <c r="F1798" s="5" t="s">
        <v>132</v>
      </c>
      <c r="G1798" s="6" t="s">
        <v>38</v>
      </c>
      <c r="H1798" s="6" t="s">
        <v>38</v>
      </c>
      <c r="I1798" s="6" t="s">
        <v>38</v>
      </c>
      <c r="J1798" s="8" t="s">
        <v>618</v>
      </c>
      <c r="K1798" s="5" t="s">
        <v>619</v>
      </c>
      <c r="L1798" s="7" t="s">
        <v>272</v>
      </c>
      <c r="M1798" s="9">
        <v>0</v>
      </c>
      <c r="N1798" s="5" t="s">
        <v>143</v>
      </c>
      <c r="O1798" s="32">
        <v>42678.4364396181</v>
      </c>
      <c r="P1798" s="33">
        <v>42678.8492241088</v>
      </c>
      <c r="Q1798" s="28" t="s">
        <v>38</v>
      </c>
      <c r="R1798" s="29" t="s">
        <v>38</v>
      </c>
      <c r="S1798" s="28" t="s">
        <v>38</v>
      </c>
      <c r="T1798" s="28" t="s">
        <v>38</v>
      </c>
      <c r="U1798" s="5" t="s">
        <v>38</v>
      </c>
      <c r="V1798" s="28" t="s">
        <v>38</v>
      </c>
      <c r="W1798" s="7" t="s">
        <v>38</v>
      </c>
      <c r="X1798" s="7" t="s">
        <v>38</v>
      </c>
      <c r="Y1798" s="5" t="s">
        <v>38</v>
      </c>
      <c r="Z1798" s="5" t="s">
        <v>38</v>
      </c>
      <c r="AA1798" s="6" t="s">
        <v>38</v>
      </c>
      <c r="AB1798" s="6" t="s">
        <v>38</v>
      </c>
      <c r="AC1798" s="6" t="s">
        <v>38</v>
      </c>
      <c r="AD1798" s="6" t="s">
        <v>38</v>
      </c>
      <c r="AE1798" s="6" t="s">
        <v>38</v>
      </c>
    </row>
    <row r="1799">
      <c r="A1799" s="28" t="s">
        <v>4475</v>
      </c>
      <c r="B1799" s="6" t="s">
        <v>4476</v>
      </c>
      <c r="C1799" s="6" t="s">
        <v>1807</v>
      </c>
      <c r="D1799" s="7" t="s">
        <v>1808</v>
      </c>
      <c r="E1799" s="28" t="s">
        <v>1809</v>
      </c>
      <c r="F1799" s="5" t="s">
        <v>132</v>
      </c>
      <c r="G1799" s="6" t="s">
        <v>38</v>
      </c>
      <c r="H1799" s="6" t="s">
        <v>38</v>
      </c>
      <c r="I1799" s="6" t="s">
        <v>38</v>
      </c>
      <c r="J1799" s="8" t="s">
        <v>623</v>
      </c>
      <c r="K1799" s="5" t="s">
        <v>624</v>
      </c>
      <c r="L1799" s="7" t="s">
        <v>272</v>
      </c>
      <c r="M1799" s="9">
        <v>0</v>
      </c>
      <c r="N1799" s="5" t="s">
        <v>137</v>
      </c>
      <c r="O1799" s="32">
        <v>42678.4393785069</v>
      </c>
      <c r="P1799" s="33">
        <v>42679.1799661227</v>
      </c>
      <c r="Q1799" s="28" t="s">
        <v>38</v>
      </c>
      <c r="R1799" s="29" t="s">
        <v>38</v>
      </c>
      <c r="S1799" s="28" t="s">
        <v>38</v>
      </c>
      <c r="T1799" s="28" t="s">
        <v>38</v>
      </c>
      <c r="U1799" s="5" t="s">
        <v>38</v>
      </c>
      <c r="V1799" s="28" t="s">
        <v>38</v>
      </c>
      <c r="W1799" s="7" t="s">
        <v>38</v>
      </c>
      <c r="X1799" s="7" t="s">
        <v>38</v>
      </c>
      <c r="Y1799" s="5" t="s">
        <v>38</v>
      </c>
      <c r="Z1799" s="5" t="s">
        <v>38</v>
      </c>
      <c r="AA1799" s="6" t="s">
        <v>38</v>
      </c>
      <c r="AB1799" s="6" t="s">
        <v>38</v>
      </c>
      <c r="AC1799" s="6" t="s">
        <v>38</v>
      </c>
      <c r="AD1799" s="6" t="s">
        <v>38</v>
      </c>
      <c r="AE1799" s="6" t="s">
        <v>38</v>
      </c>
    </row>
    <row r="1800">
      <c r="A1800" s="28" t="s">
        <v>4477</v>
      </c>
      <c r="B1800" s="6" t="s">
        <v>4478</v>
      </c>
      <c r="C1800" s="6" t="s">
        <v>4479</v>
      </c>
      <c r="D1800" s="7" t="s">
        <v>4480</v>
      </c>
      <c r="E1800" s="28" t="s">
        <v>4481</v>
      </c>
      <c r="F1800" s="5" t="s">
        <v>132</v>
      </c>
      <c r="G1800" s="6" t="s">
        <v>38</v>
      </c>
      <c r="H1800" s="6" t="s">
        <v>38</v>
      </c>
      <c r="I1800" s="6" t="s">
        <v>38</v>
      </c>
      <c r="J1800" s="8" t="s">
        <v>2911</v>
      </c>
      <c r="K1800" s="5" t="s">
        <v>2912</v>
      </c>
      <c r="L1800" s="7" t="s">
        <v>272</v>
      </c>
      <c r="M1800" s="9">
        <v>0</v>
      </c>
      <c r="N1800" s="5" t="s">
        <v>137</v>
      </c>
      <c r="O1800" s="32">
        <v>42678.4448650463</v>
      </c>
      <c r="P1800" s="33">
        <v>42678.4492135417</v>
      </c>
      <c r="Q1800" s="28" t="s">
        <v>38</v>
      </c>
      <c r="R1800" s="29" t="s">
        <v>38</v>
      </c>
      <c r="S1800" s="28" t="s">
        <v>38</v>
      </c>
      <c r="T1800" s="28" t="s">
        <v>38</v>
      </c>
      <c r="U1800" s="5" t="s">
        <v>38</v>
      </c>
      <c r="V1800" s="28" t="s">
        <v>38</v>
      </c>
      <c r="W1800" s="7" t="s">
        <v>38</v>
      </c>
      <c r="X1800" s="7" t="s">
        <v>38</v>
      </c>
      <c r="Y1800" s="5" t="s">
        <v>38</v>
      </c>
      <c r="Z1800" s="5" t="s">
        <v>38</v>
      </c>
      <c r="AA1800" s="6" t="s">
        <v>38</v>
      </c>
      <c r="AB1800" s="6" t="s">
        <v>38</v>
      </c>
      <c r="AC1800" s="6" t="s">
        <v>38</v>
      </c>
      <c r="AD1800" s="6" t="s">
        <v>38</v>
      </c>
      <c r="AE1800" s="6" t="s">
        <v>38</v>
      </c>
    </row>
    <row r="1801">
      <c r="A1801" s="28" t="s">
        <v>4482</v>
      </c>
      <c r="B1801" s="6" t="s">
        <v>4483</v>
      </c>
      <c r="C1801" s="6" t="s">
        <v>711</v>
      </c>
      <c r="D1801" s="7" t="s">
        <v>4484</v>
      </c>
      <c r="E1801" s="28" t="s">
        <v>4485</v>
      </c>
      <c r="F1801" s="5" t="s">
        <v>251</v>
      </c>
      <c r="G1801" s="6" t="s">
        <v>133</v>
      </c>
      <c r="H1801" s="6" t="s">
        <v>38</v>
      </c>
      <c r="I1801" s="6" t="s">
        <v>38</v>
      </c>
      <c r="J1801" s="8" t="s">
        <v>460</v>
      </c>
      <c r="K1801" s="5" t="s">
        <v>461</v>
      </c>
      <c r="L1801" s="7" t="s">
        <v>462</v>
      </c>
      <c r="M1801" s="9">
        <v>0</v>
      </c>
      <c r="N1801" s="5" t="s">
        <v>137</v>
      </c>
      <c r="O1801" s="32">
        <v>42678.4496676736</v>
      </c>
      <c r="P1801" s="33">
        <v>42680.0681304745</v>
      </c>
      <c r="Q1801" s="28" t="s">
        <v>38</v>
      </c>
      <c r="R1801" s="29" t="s">
        <v>38</v>
      </c>
      <c r="S1801" s="28" t="s">
        <v>38</v>
      </c>
      <c r="T1801" s="28" t="s">
        <v>38</v>
      </c>
      <c r="U1801" s="5" t="s">
        <v>38</v>
      </c>
      <c r="V1801" s="28" t="s">
        <v>38</v>
      </c>
      <c r="W1801" s="7" t="s">
        <v>38</v>
      </c>
      <c r="X1801" s="7" t="s">
        <v>38</v>
      </c>
      <c r="Y1801" s="5" t="s">
        <v>38</v>
      </c>
      <c r="Z1801" s="5" t="s">
        <v>38</v>
      </c>
      <c r="AA1801" s="6" t="s">
        <v>38</v>
      </c>
      <c r="AB1801" s="6" t="s">
        <v>38</v>
      </c>
      <c r="AC1801" s="6" t="s">
        <v>38</v>
      </c>
      <c r="AD1801" s="6" t="s">
        <v>38</v>
      </c>
      <c r="AE1801" s="6" t="s">
        <v>38</v>
      </c>
    </row>
    <row r="1802">
      <c r="A1802" s="28" t="s">
        <v>4486</v>
      </c>
      <c r="B1802" s="6" t="s">
        <v>4487</v>
      </c>
      <c r="C1802" s="6" t="s">
        <v>711</v>
      </c>
      <c r="D1802" s="7" t="s">
        <v>4484</v>
      </c>
      <c r="E1802" s="28" t="s">
        <v>4485</v>
      </c>
      <c r="F1802" s="5" t="s">
        <v>251</v>
      </c>
      <c r="G1802" s="6" t="s">
        <v>133</v>
      </c>
      <c r="H1802" s="6" t="s">
        <v>38</v>
      </c>
      <c r="I1802" s="6" t="s">
        <v>38</v>
      </c>
      <c r="J1802" s="8" t="s">
        <v>1835</v>
      </c>
      <c r="K1802" s="5" t="s">
        <v>1836</v>
      </c>
      <c r="L1802" s="7" t="s">
        <v>1837</v>
      </c>
      <c r="M1802" s="9">
        <v>0</v>
      </c>
      <c r="N1802" s="5" t="s">
        <v>137</v>
      </c>
      <c r="O1802" s="32">
        <v>42678.4496678241</v>
      </c>
      <c r="P1802" s="33">
        <v>42679.1265383912</v>
      </c>
      <c r="Q1802" s="28" t="s">
        <v>38</v>
      </c>
      <c r="R1802" s="29" t="s">
        <v>38</v>
      </c>
      <c r="S1802" s="28" t="s">
        <v>38</v>
      </c>
      <c r="T1802" s="28" t="s">
        <v>38</v>
      </c>
      <c r="U1802" s="5" t="s">
        <v>38</v>
      </c>
      <c r="V1802" s="28" t="s">
        <v>38</v>
      </c>
      <c r="W1802" s="7" t="s">
        <v>38</v>
      </c>
      <c r="X1802" s="7" t="s">
        <v>38</v>
      </c>
      <c r="Y1802" s="5" t="s">
        <v>38</v>
      </c>
      <c r="Z1802" s="5" t="s">
        <v>38</v>
      </c>
      <c r="AA1802" s="6" t="s">
        <v>38</v>
      </c>
      <c r="AB1802" s="6" t="s">
        <v>38</v>
      </c>
      <c r="AC1802" s="6" t="s">
        <v>38</v>
      </c>
      <c r="AD1802" s="6" t="s">
        <v>38</v>
      </c>
      <c r="AE1802" s="6" t="s">
        <v>38</v>
      </c>
    </row>
    <row r="1803">
      <c r="A1803" s="28" t="s">
        <v>4488</v>
      </c>
      <c r="B1803" s="6" t="s">
        <v>4489</v>
      </c>
      <c r="C1803" s="6" t="s">
        <v>711</v>
      </c>
      <c r="D1803" s="7" t="s">
        <v>4484</v>
      </c>
      <c r="E1803" s="28" t="s">
        <v>4485</v>
      </c>
      <c r="F1803" s="5" t="s">
        <v>251</v>
      </c>
      <c r="G1803" s="6" t="s">
        <v>133</v>
      </c>
      <c r="H1803" s="6" t="s">
        <v>38</v>
      </c>
      <c r="I1803" s="6" t="s">
        <v>38</v>
      </c>
      <c r="J1803" s="8" t="s">
        <v>1835</v>
      </c>
      <c r="K1803" s="5" t="s">
        <v>1836</v>
      </c>
      <c r="L1803" s="7" t="s">
        <v>1837</v>
      </c>
      <c r="M1803" s="9">
        <v>0</v>
      </c>
      <c r="N1803" s="5" t="s">
        <v>137</v>
      </c>
      <c r="O1803" s="32">
        <v>42678.449668206</v>
      </c>
      <c r="P1803" s="33">
        <v>42679.1265383912</v>
      </c>
      <c r="Q1803" s="28" t="s">
        <v>38</v>
      </c>
      <c r="R1803" s="29" t="s">
        <v>38</v>
      </c>
      <c r="S1803" s="28" t="s">
        <v>38</v>
      </c>
      <c r="T1803" s="28" t="s">
        <v>38</v>
      </c>
      <c r="U1803" s="5" t="s">
        <v>38</v>
      </c>
      <c r="V1803" s="28" t="s">
        <v>38</v>
      </c>
      <c r="W1803" s="7" t="s">
        <v>38</v>
      </c>
      <c r="X1803" s="7" t="s">
        <v>38</v>
      </c>
      <c r="Y1803" s="5" t="s">
        <v>38</v>
      </c>
      <c r="Z1803" s="5" t="s">
        <v>38</v>
      </c>
      <c r="AA1803" s="6" t="s">
        <v>38</v>
      </c>
      <c r="AB1803" s="6" t="s">
        <v>38</v>
      </c>
      <c r="AC1803" s="6" t="s">
        <v>38</v>
      </c>
      <c r="AD1803" s="6" t="s">
        <v>38</v>
      </c>
      <c r="AE1803" s="6" t="s">
        <v>38</v>
      </c>
    </row>
    <row r="1804">
      <c r="A1804" s="28" t="s">
        <v>4490</v>
      </c>
      <c r="B1804" s="6" t="s">
        <v>4491</v>
      </c>
      <c r="C1804" s="6" t="s">
        <v>711</v>
      </c>
      <c r="D1804" s="7" t="s">
        <v>4484</v>
      </c>
      <c r="E1804" s="28" t="s">
        <v>4485</v>
      </c>
      <c r="F1804" s="5" t="s">
        <v>251</v>
      </c>
      <c r="G1804" s="6" t="s">
        <v>133</v>
      </c>
      <c r="H1804" s="6" t="s">
        <v>38</v>
      </c>
      <c r="I1804" s="6" t="s">
        <v>38</v>
      </c>
      <c r="J1804" s="8" t="s">
        <v>295</v>
      </c>
      <c r="K1804" s="5" t="s">
        <v>296</v>
      </c>
      <c r="L1804" s="7" t="s">
        <v>297</v>
      </c>
      <c r="M1804" s="9">
        <v>0</v>
      </c>
      <c r="N1804" s="5" t="s">
        <v>137</v>
      </c>
      <c r="O1804" s="32">
        <v>42678.4496683681</v>
      </c>
      <c r="P1804" s="33">
        <v>42679.1265383912</v>
      </c>
      <c r="Q1804" s="28" t="s">
        <v>38</v>
      </c>
      <c r="R1804" s="29" t="s">
        <v>38</v>
      </c>
      <c r="S1804" s="28" t="s">
        <v>38</v>
      </c>
      <c r="T1804" s="28" t="s">
        <v>38</v>
      </c>
      <c r="U1804" s="5" t="s">
        <v>38</v>
      </c>
      <c r="V1804" s="28" t="s">
        <v>38</v>
      </c>
      <c r="W1804" s="7" t="s">
        <v>38</v>
      </c>
      <c r="X1804" s="7" t="s">
        <v>38</v>
      </c>
      <c r="Y1804" s="5" t="s">
        <v>38</v>
      </c>
      <c r="Z1804" s="5" t="s">
        <v>38</v>
      </c>
      <c r="AA1804" s="6" t="s">
        <v>38</v>
      </c>
      <c r="AB1804" s="6" t="s">
        <v>38</v>
      </c>
      <c r="AC1804" s="6" t="s">
        <v>38</v>
      </c>
      <c r="AD1804" s="6" t="s">
        <v>38</v>
      </c>
      <c r="AE1804" s="6" t="s">
        <v>38</v>
      </c>
    </row>
    <row r="1805">
      <c r="A1805" s="28" t="s">
        <v>4492</v>
      </c>
      <c r="B1805" s="6" t="s">
        <v>4493</v>
      </c>
      <c r="C1805" s="6" t="s">
        <v>711</v>
      </c>
      <c r="D1805" s="7" t="s">
        <v>4484</v>
      </c>
      <c r="E1805" s="28" t="s">
        <v>4485</v>
      </c>
      <c r="F1805" s="5" t="s">
        <v>251</v>
      </c>
      <c r="G1805" s="6" t="s">
        <v>133</v>
      </c>
      <c r="H1805" s="6" t="s">
        <v>38</v>
      </c>
      <c r="I1805" s="6" t="s">
        <v>38</v>
      </c>
      <c r="J1805" s="8" t="s">
        <v>284</v>
      </c>
      <c r="K1805" s="5" t="s">
        <v>285</v>
      </c>
      <c r="L1805" s="7" t="s">
        <v>286</v>
      </c>
      <c r="M1805" s="9">
        <v>0</v>
      </c>
      <c r="N1805" s="5" t="s">
        <v>143</v>
      </c>
      <c r="O1805" s="32">
        <v>42678.44966875</v>
      </c>
      <c r="P1805" s="33">
        <v>42680.0681304745</v>
      </c>
      <c r="Q1805" s="28" t="s">
        <v>38</v>
      </c>
      <c r="R1805" s="29" t="s">
        <v>38</v>
      </c>
      <c r="S1805" s="28" t="s">
        <v>38</v>
      </c>
      <c r="T1805" s="28" t="s">
        <v>38</v>
      </c>
      <c r="U1805" s="5" t="s">
        <v>38</v>
      </c>
      <c r="V1805" s="28" t="s">
        <v>38</v>
      </c>
      <c r="W1805" s="7" t="s">
        <v>38</v>
      </c>
      <c r="X1805" s="7" t="s">
        <v>38</v>
      </c>
      <c r="Y1805" s="5" t="s">
        <v>38</v>
      </c>
      <c r="Z1805" s="5" t="s">
        <v>38</v>
      </c>
      <c r="AA1805" s="6" t="s">
        <v>38</v>
      </c>
      <c r="AB1805" s="6" t="s">
        <v>38</v>
      </c>
      <c r="AC1805" s="6" t="s">
        <v>38</v>
      </c>
      <c r="AD1805" s="6" t="s">
        <v>38</v>
      </c>
      <c r="AE1805" s="6" t="s">
        <v>38</v>
      </c>
    </row>
    <row r="1806">
      <c r="A1806" s="28" t="s">
        <v>4494</v>
      </c>
      <c r="B1806" s="6" t="s">
        <v>4495</v>
      </c>
      <c r="C1806" s="6" t="s">
        <v>711</v>
      </c>
      <c r="D1806" s="7" t="s">
        <v>4484</v>
      </c>
      <c r="E1806" s="28" t="s">
        <v>4485</v>
      </c>
      <c r="F1806" s="5" t="s">
        <v>251</v>
      </c>
      <c r="G1806" s="6" t="s">
        <v>133</v>
      </c>
      <c r="H1806" s="6" t="s">
        <v>38</v>
      </c>
      <c r="I1806" s="6" t="s">
        <v>38</v>
      </c>
      <c r="J1806" s="8" t="s">
        <v>284</v>
      </c>
      <c r="K1806" s="5" t="s">
        <v>285</v>
      </c>
      <c r="L1806" s="7" t="s">
        <v>286</v>
      </c>
      <c r="M1806" s="9">
        <v>0</v>
      </c>
      <c r="N1806" s="5" t="s">
        <v>143</v>
      </c>
      <c r="O1806" s="32">
        <v>42678.4496689005</v>
      </c>
      <c r="P1806" s="33">
        <v>42680.0681304745</v>
      </c>
      <c r="Q1806" s="28" t="s">
        <v>38</v>
      </c>
      <c r="R1806" s="29" t="s">
        <v>38</v>
      </c>
      <c r="S1806" s="28" t="s">
        <v>38</v>
      </c>
      <c r="T1806" s="28" t="s">
        <v>38</v>
      </c>
      <c r="U1806" s="5" t="s">
        <v>38</v>
      </c>
      <c r="V1806" s="28" t="s">
        <v>38</v>
      </c>
      <c r="W1806" s="7" t="s">
        <v>38</v>
      </c>
      <c r="X1806" s="7" t="s">
        <v>38</v>
      </c>
      <c r="Y1806" s="5" t="s">
        <v>38</v>
      </c>
      <c r="Z1806" s="5" t="s">
        <v>38</v>
      </c>
      <c r="AA1806" s="6" t="s">
        <v>38</v>
      </c>
      <c r="AB1806" s="6" t="s">
        <v>38</v>
      </c>
      <c r="AC1806" s="6" t="s">
        <v>38</v>
      </c>
      <c r="AD1806" s="6" t="s">
        <v>38</v>
      </c>
      <c r="AE1806" s="6" t="s">
        <v>38</v>
      </c>
    </row>
    <row r="1807">
      <c r="A1807" s="28" t="s">
        <v>4496</v>
      </c>
      <c r="B1807" s="6" t="s">
        <v>4497</v>
      </c>
      <c r="C1807" s="6" t="s">
        <v>711</v>
      </c>
      <c r="D1807" s="7" t="s">
        <v>4484</v>
      </c>
      <c r="E1807" s="28" t="s">
        <v>4485</v>
      </c>
      <c r="F1807" s="5" t="s">
        <v>251</v>
      </c>
      <c r="G1807" s="6" t="s">
        <v>133</v>
      </c>
      <c r="H1807" s="6" t="s">
        <v>38</v>
      </c>
      <c r="I1807" s="6" t="s">
        <v>38</v>
      </c>
      <c r="J1807" s="8" t="s">
        <v>270</v>
      </c>
      <c r="K1807" s="5" t="s">
        <v>271</v>
      </c>
      <c r="L1807" s="7" t="s">
        <v>272</v>
      </c>
      <c r="M1807" s="9">
        <v>0</v>
      </c>
      <c r="N1807" s="5" t="s">
        <v>137</v>
      </c>
      <c r="O1807" s="32">
        <v>42678.449669294</v>
      </c>
      <c r="P1807" s="33">
        <v>42679.1265385764</v>
      </c>
      <c r="Q1807" s="28" t="s">
        <v>38</v>
      </c>
      <c r="R1807" s="29" t="s">
        <v>38</v>
      </c>
      <c r="S1807" s="28" t="s">
        <v>38</v>
      </c>
      <c r="T1807" s="28" t="s">
        <v>38</v>
      </c>
      <c r="U1807" s="5" t="s">
        <v>38</v>
      </c>
      <c r="V1807" s="28" t="s">
        <v>38</v>
      </c>
      <c r="W1807" s="7" t="s">
        <v>38</v>
      </c>
      <c r="X1807" s="7" t="s">
        <v>38</v>
      </c>
      <c r="Y1807" s="5" t="s">
        <v>38</v>
      </c>
      <c r="Z1807" s="5" t="s">
        <v>38</v>
      </c>
      <c r="AA1807" s="6" t="s">
        <v>38</v>
      </c>
      <c r="AB1807" s="6" t="s">
        <v>38</v>
      </c>
      <c r="AC1807" s="6" t="s">
        <v>38</v>
      </c>
      <c r="AD1807" s="6" t="s">
        <v>38</v>
      </c>
      <c r="AE1807" s="6" t="s">
        <v>38</v>
      </c>
    </row>
    <row r="1808">
      <c r="A1808" s="28" t="s">
        <v>4498</v>
      </c>
      <c r="B1808" s="6" t="s">
        <v>4499</v>
      </c>
      <c r="C1808" s="6" t="s">
        <v>711</v>
      </c>
      <c r="D1808" s="7" t="s">
        <v>4484</v>
      </c>
      <c r="E1808" s="28" t="s">
        <v>4485</v>
      </c>
      <c r="F1808" s="5" t="s">
        <v>251</v>
      </c>
      <c r="G1808" s="6" t="s">
        <v>133</v>
      </c>
      <c r="H1808" s="6" t="s">
        <v>38</v>
      </c>
      <c r="I1808" s="6" t="s">
        <v>38</v>
      </c>
      <c r="J1808" s="8" t="s">
        <v>270</v>
      </c>
      <c r="K1808" s="5" t="s">
        <v>271</v>
      </c>
      <c r="L1808" s="7" t="s">
        <v>272</v>
      </c>
      <c r="M1808" s="9">
        <v>0</v>
      </c>
      <c r="N1808" s="5" t="s">
        <v>137</v>
      </c>
      <c r="O1808" s="32">
        <v>42678.4496696412</v>
      </c>
      <c r="P1808" s="33">
        <v>42680.0681304745</v>
      </c>
      <c r="Q1808" s="28" t="s">
        <v>38</v>
      </c>
      <c r="R1808" s="29" t="s">
        <v>38</v>
      </c>
      <c r="S1808" s="28" t="s">
        <v>38</v>
      </c>
      <c r="T1808" s="28" t="s">
        <v>38</v>
      </c>
      <c r="U1808" s="5" t="s">
        <v>38</v>
      </c>
      <c r="V1808" s="28" t="s">
        <v>38</v>
      </c>
      <c r="W1808" s="7" t="s">
        <v>38</v>
      </c>
      <c r="X1808" s="7" t="s">
        <v>38</v>
      </c>
      <c r="Y1808" s="5" t="s">
        <v>38</v>
      </c>
      <c r="Z1808" s="5" t="s">
        <v>38</v>
      </c>
      <c r="AA1808" s="6" t="s">
        <v>38</v>
      </c>
      <c r="AB1808" s="6" t="s">
        <v>38</v>
      </c>
      <c r="AC1808" s="6" t="s">
        <v>38</v>
      </c>
      <c r="AD1808" s="6" t="s">
        <v>38</v>
      </c>
      <c r="AE1808" s="6" t="s">
        <v>38</v>
      </c>
    </row>
    <row r="1809">
      <c r="A1809" s="28" t="s">
        <v>4500</v>
      </c>
      <c r="B1809" s="6" t="s">
        <v>4501</v>
      </c>
      <c r="C1809" s="6" t="s">
        <v>4502</v>
      </c>
      <c r="D1809" s="7" t="s">
        <v>4503</v>
      </c>
      <c r="E1809" s="28" t="s">
        <v>4504</v>
      </c>
      <c r="F1809" s="5" t="s">
        <v>132</v>
      </c>
      <c r="G1809" s="6" t="s">
        <v>38</v>
      </c>
      <c r="H1809" s="6" t="s">
        <v>38</v>
      </c>
      <c r="I1809" s="6" t="s">
        <v>38</v>
      </c>
      <c r="J1809" s="8" t="s">
        <v>623</v>
      </c>
      <c r="K1809" s="5" t="s">
        <v>624</v>
      </c>
      <c r="L1809" s="7" t="s">
        <v>272</v>
      </c>
      <c r="M1809" s="9">
        <v>0</v>
      </c>
      <c r="N1809" s="5" t="s">
        <v>143</v>
      </c>
      <c r="O1809" s="32">
        <v>42678.4547751968</v>
      </c>
      <c r="P1809" s="33">
        <v>42678.6500021991</v>
      </c>
      <c r="Q1809" s="28" t="s">
        <v>38</v>
      </c>
      <c r="R1809" s="29" t="s">
        <v>38</v>
      </c>
      <c r="S1809" s="28" t="s">
        <v>38</v>
      </c>
      <c r="T1809" s="28" t="s">
        <v>38</v>
      </c>
      <c r="U1809" s="5" t="s">
        <v>38</v>
      </c>
      <c r="V1809" s="28" t="s">
        <v>38</v>
      </c>
      <c r="W1809" s="7" t="s">
        <v>38</v>
      </c>
      <c r="X1809" s="7" t="s">
        <v>38</v>
      </c>
      <c r="Y1809" s="5" t="s">
        <v>38</v>
      </c>
      <c r="Z1809" s="5" t="s">
        <v>38</v>
      </c>
      <c r="AA1809" s="6" t="s">
        <v>38</v>
      </c>
      <c r="AB1809" s="6" t="s">
        <v>38</v>
      </c>
      <c r="AC1809" s="6" t="s">
        <v>38</v>
      </c>
      <c r="AD1809" s="6" t="s">
        <v>38</v>
      </c>
      <c r="AE1809" s="6" t="s">
        <v>38</v>
      </c>
    </row>
    <row r="1810">
      <c r="A1810" s="28" t="s">
        <v>4505</v>
      </c>
      <c r="B1810" s="6" t="s">
        <v>4506</v>
      </c>
      <c r="C1810" s="6" t="s">
        <v>4507</v>
      </c>
      <c r="D1810" s="7" t="s">
        <v>4508</v>
      </c>
      <c r="E1810" s="28" t="s">
        <v>4509</v>
      </c>
      <c r="F1810" s="5" t="s">
        <v>132</v>
      </c>
      <c r="G1810" s="6" t="s">
        <v>38</v>
      </c>
      <c r="H1810" s="6" t="s">
        <v>38</v>
      </c>
      <c r="I1810" s="6" t="s">
        <v>38</v>
      </c>
      <c r="J1810" s="8" t="s">
        <v>618</v>
      </c>
      <c r="K1810" s="5" t="s">
        <v>619</v>
      </c>
      <c r="L1810" s="7" t="s">
        <v>272</v>
      </c>
      <c r="M1810" s="9">
        <v>0</v>
      </c>
      <c r="N1810" s="5" t="s">
        <v>137</v>
      </c>
      <c r="O1810" s="32">
        <v>42678.4558157407</v>
      </c>
      <c r="P1810" s="33">
        <v>42679.1997639699</v>
      </c>
      <c r="Q1810" s="28" t="s">
        <v>38</v>
      </c>
      <c r="R1810" s="29" t="s">
        <v>38</v>
      </c>
      <c r="S1810" s="28" t="s">
        <v>38</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28" t="s">
        <v>4510</v>
      </c>
      <c r="B1811" s="6" t="s">
        <v>4511</v>
      </c>
      <c r="C1811" s="6" t="s">
        <v>1339</v>
      </c>
      <c r="D1811" s="7" t="s">
        <v>1340</v>
      </c>
      <c r="E1811" s="28" t="s">
        <v>1341</v>
      </c>
      <c r="F1811" s="5" t="s">
        <v>251</v>
      </c>
      <c r="G1811" s="6" t="s">
        <v>38</v>
      </c>
      <c r="H1811" s="6" t="s">
        <v>38</v>
      </c>
      <c r="I1811" s="6" t="s">
        <v>38</v>
      </c>
      <c r="J1811" s="8" t="s">
        <v>284</v>
      </c>
      <c r="K1811" s="5" t="s">
        <v>285</v>
      </c>
      <c r="L1811" s="7" t="s">
        <v>286</v>
      </c>
      <c r="M1811" s="9">
        <v>0</v>
      </c>
      <c r="N1811" s="5" t="s">
        <v>137</v>
      </c>
      <c r="O1811" s="32">
        <v>42678.4646514236</v>
      </c>
      <c r="P1811" s="33">
        <v>42678.9807269676</v>
      </c>
      <c r="Q1811" s="28" t="s">
        <v>38</v>
      </c>
      <c r="R1811" s="29" t="s">
        <v>38</v>
      </c>
      <c r="S1811" s="28" t="s">
        <v>38</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28" t="s">
        <v>4512</v>
      </c>
      <c r="B1812" s="6" t="s">
        <v>4513</v>
      </c>
      <c r="C1812" s="6" t="s">
        <v>1339</v>
      </c>
      <c r="D1812" s="7" t="s">
        <v>1340</v>
      </c>
      <c r="E1812" s="28" t="s">
        <v>1341</v>
      </c>
      <c r="F1812" s="5" t="s">
        <v>251</v>
      </c>
      <c r="G1812" s="6" t="s">
        <v>38</v>
      </c>
      <c r="H1812" s="6" t="s">
        <v>38</v>
      </c>
      <c r="I1812" s="6" t="s">
        <v>38</v>
      </c>
      <c r="J1812" s="8" t="s">
        <v>696</v>
      </c>
      <c r="K1812" s="5" t="s">
        <v>697</v>
      </c>
      <c r="L1812" s="7" t="s">
        <v>698</v>
      </c>
      <c r="M1812" s="9">
        <v>0</v>
      </c>
      <c r="N1812" s="5" t="s">
        <v>137</v>
      </c>
      <c r="O1812" s="32">
        <v>42678.4646521644</v>
      </c>
      <c r="P1812" s="33">
        <v>42678.9807269676</v>
      </c>
      <c r="Q1812" s="28" t="s">
        <v>38</v>
      </c>
      <c r="R1812" s="29" t="s">
        <v>38</v>
      </c>
      <c r="S1812" s="28" t="s">
        <v>38</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28" t="s">
        <v>4514</v>
      </c>
      <c r="B1813" s="6" t="s">
        <v>4515</v>
      </c>
      <c r="C1813" s="6" t="s">
        <v>1339</v>
      </c>
      <c r="D1813" s="7" t="s">
        <v>1340</v>
      </c>
      <c r="E1813" s="28" t="s">
        <v>1341</v>
      </c>
      <c r="F1813" s="5" t="s">
        <v>251</v>
      </c>
      <c r="G1813" s="6" t="s">
        <v>38</v>
      </c>
      <c r="H1813" s="6" t="s">
        <v>38</v>
      </c>
      <c r="I1813" s="6" t="s">
        <v>38</v>
      </c>
      <c r="J1813" s="8" t="s">
        <v>496</v>
      </c>
      <c r="K1813" s="5" t="s">
        <v>497</v>
      </c>
      <c r="L1813" s="7" t="s">
        <v>498</v>
      </c>
      <c r="M1813" s="9">
        <v>0</v>
      </c>
      <c r="N1813" s="5" t="s">
        <v>137</v>
      </c>
      <c r="O1813" s="32">
        <v>42678.4646525116</v>
      </c>
      <c r="P1813" s="33">
        <v>42678.9807271644</v>
      </c>
      <c r="Q1813" s="28" t="s">
        <v>38</v>
      </c>
      <c r="R1813" s="29" t="s">
        <v>38</v>
      </c>
      <c r="S1813" s="28" t="s">
        <v>38</v>
      </c>
      <c r="T1813" s="28" t="s">
        <v>38</v>
      </c>
      <c r="U1813" s="5" t="s">
        <v>38</v>
      </c>
      <c r="V1813" s="28" t="s">
        <v>38</v>
      </c>
      <c r="W1813" s="7" t="s">
        <v>38</v>
      </c>
      <c r="X1813" s="7" t="s">
        <v>38</v>
      </c>
      <c r="Y1813" s="5" t="s">
        <v>38</v>
      </c>
      <c r="Z1813" s="5" t="s">
        <v>38</v>
      </c>
      <c r="AA1813" s="6" t="s">
        <v>38</v>
      </c>
      <c r="AB1813" s="6" t="s">
        <v>38</v>
      </c>
      <c r="AC1813" s="6" t="s">
        <v>38</v>
      </c>
      <c r="AD1813" s="6" t="s">
        <v>38</v>
      </c>
      <c r="AE1813" s="6" t="s">
        <v>38</v>
      </c>
    </row>
    <row r="1814">
      <c r="A1814" s="28" t="s">
        <v>4516</v>
      </c>
      <c r="B1814" s="6" t="s">
        <v>4517</v>
      </c>
      <c r="C1814" s="6" t="s">
        <v>1339</v>
      </c>
      <c r="D1814" s="7" t="s">
        <v>1340</v>
      </c>
      <c r="E1814" s="28" t="s">
        <v>1341</v>
      </c>
      <c r="F1814" s="5" t="s">
        <v>251</v>
      </c>
      <c r="G1814" s="6" t="s">
        <v>38</v>
      </c>
      <c r="H1814" s="6" t="s">
        <v>38</v>
      </c>
      <c r="I1814" s="6" t="s">
        <v>38</v>
      </c>
      <c r="J1814" s="8" t="s">
        <v>627</v>
      </c>
      <c r="K1814" s="5" t="s">
        <v>628</v>
      </c>
      <c r="L1814" s="7" t="s">
        <v>629</v>
      </c>
      <c r="M1814" s="9">
        <v>0</v>
      </c>
      <c r="N1814" s="5" t="s">
        <v>137</v>
      </c>
      <c r="O1814" s="32">
        <v>42678.4646526968</v>
      </c>
      <c r="P1814" s="33">
        <v>42678.9807271644</v>
      </c>
      <c r="Q1814" s="28" t="s">
        <v>38</v>
      </c>
      <c r="R1814" s="29" t="s">
        <v>38</v>
      </c>
      <c r="S1814" s="28" t="s">
        <v>38</v>
      </c>
      <c r="T1814" s="28" t="s">
        <v>38</v>
      </c>
      <c r="U1814" s="5" t="s">
        <v>38</v>
      </c>
      <c r="V1814" s="28" t="s">
        <v>38</v>
      </c>
      <c r="W1814" s="7" t="s">
        <v>38</v>
      </c>
      <c r="X1814" s="7" t="s">
        <v>38</v>
      </c>
      <c r="Y1814" s="5" t="s">
        <v>38</v>
      </c>
      <c r="Z1814" s="5" t="s">
        <v>38</v>
      </c>
      <c r="AA1814" s="6" t="s">
        <v>38</v>
      </c>
      <c r="AB1814" s="6" t="s">
        <v>38</v>
      </c>
      <c r="AC1814" s="6" t="s">
        <v>38</v>
      </c>
      <c r="AD1814" s="6" t="s">
        <v>38</v>
      </c>
      <c r="AE1814" s="6" t="s">
        <v>38</v>
      </c>
    </row>
    <row r="1815">
      <c r="A1815" s="28" t="s">
        <v>4518</v>
      </c>
      <c r="B1815" s="6" t="s">
        <v>4519</v>
      </c>
      <c r="C1815" s="6" t="s">
        <v>1339</v>
      </c>
      <c r="D1815" s="7" t="s">
        <v>1340</v>
      </c>
      <c r="E1815" s="28" t="s">
        <v>1341</v>
      </c>
      <c r="F1815" s="5" t="s">
        <v>251</v>
      </c>
      <c r="G1815" s="6" t="s">
        <v>38</v>
      </c>
      <c r="H1815" s="6" t="s">
        <v>38</v>
      </c>
      <c r="I1815" s="6" t="s">
        <v>38</v>
      </c>
      <c r="J1815" s="8" t="s">
        <v>477</v>
      </c>
      <c r="K1815" s="5" t="s">
        <v>478</v>
      </c>
      <c r="L1815" s="7" t="s">
        <v>479</v>
      </c>
      <c r="M1815" s="9">
        <v>0</v>
      </c>
      <c r="N1815" s="5" t="s">
        <v>137</v>
      </c>
      <c r="O1815" s="32">
        <v>42678.464653044</v>
      </c>
      <c r="P1815" s="33">
        <v>42678.9807271644</v>
      </c>
      <c r="Q1815" s="28" t="s">
        <v>38</v>
      </c>
      <c r="R1815" s="29" t="s">
        <v>38</v>
      </c>
      <c r="S1815" s="28" t="s">
        <v>38</v>
      </c>
      <c r="T1815" s="28" t="s">
        <v>38</v>
      </c>
      <c r="U1815" s="5" t="s">
        <v>38</v>
      </c>
      <c r="V1815" s="28" t="s">
        <v>38</v>
      </c>
      <c r="W1815" s="7" t="s">
        <v>38</v>
      </c>
      <c r="X1815" s="7" t="s">
        <v>38</v>
      </c>
      <c r="Y1815" s="5" t="s">
        <v>38</v>
      </c>
      <c r="Z1815" s="5" t="s">
        <v>38</v>
      </c>
      <c r="AA1815" s="6" t="s">
        <v>38</v>
      </c>
      <c r="AB1815" s="6" t="s">
        <v>38</v>
      </c>
      <c r="AC1815" s="6" t="s">
        <v>38</v>
      </c>
      <c r="AD1815" s="6" t="s">
        <v>38</v>
      </c>
      <c r="AE1815" s="6" t="s">
        <v>38</v>
      </c>
    </row>
    <row r="1816">
      <c r="A1816" s="28" t="s">
        <v>4520</v>
      </c>
      <c r="B1816" s="6" t="s">
        <v>4521</v>
      </c>
      <c r="C1816" s="6" t="s">
        <v>129</v>
      </c>
      <c r="D1816" s="7" t="s">
        <v>4522</v>
      </c>
      <c r="E1816" s="28" t="s">
        <v>4523</v>
      </c>
      <c r="F1816" s="5" t="s">
        <v>22</v>
      </c>
      <c r="G1816" s="6" t="s">
        <v>133</v>
      </c>
      <c r="H1816" s="6" t="s">
        <v>38</v>
      </c>
      <c r="I1816" s="6" t="s">
        <v>38</v>
      </c>
      <c r="J1816" s="8" t="s">
        <v>2936</v>
      </c>
      <c r="K1816" s="5" t="s">
        <v>2937</v>
      </c>
      <c r="L1816" s="7" t="s">
        <v>272</v>
      </c>
      <c r="M1816" s="9">
        <v>0</v>
      </c>
      <c r="N1816" s="5" t="s">
        <v>41</v>
      </c>
      <c r="O1816" s="32">
        <v>42678.4887357292</v>
      </c>
      <c r="P1816" s="33">
        <v>42678.8854136227</v>
      </c>
      <c r="Q1816" s="28" t="s">
        <v>38</v>
      </c>
      <c r="R1816" s="29" t="s">
        <v>4524</v>
      </c>
      <c r="S1816" s="28" t="s">
        <v>57</v>
      </c>
      <c r="T1816" s="28" t="s">
        <v>4525</v>
      </c>
      <c r="U1816" s="5" t="s">
        <v>4526</v>
      </c>
      <c r="V1816" s="28" t="s">
        <v>4527</v>
      </c>
      <c r="W1816" s="7" t="s">
        <v>4528</v>
      </c>
      <c r="X1816" s="7" t="s">
        <v>38</v>
      </c>
      <c r="Y1816" s="5" t="s">
        <v>1405</v>
      </c>
      <c r="Z1816" s="5" t="s">
        <v>38</v>
      </c>
      <c r="AA1816" s="6" t="s">
        <v>38</v>
      </c>
      <c r="AB1816" s="6" t="s">
        <v>38</v>
      </c>
      <c r="AC1816" s="6" t="s">
        <v>38</v>
      </c>
      <c r="AD1816" s="6" t="s">
        <v>38</v>
      </c>
      <c r="AE1816" s="6" t="s">
        <v>38</v>
      </c>
    </row>
    <row r="1817">
      <c r="A1817" s="28" t="s">
        <v>4529</v>
      </c>
      <c r="B1817" s="6" t="s">
        <v>4530</v>
      </c>
      <c r="C1817" s="6" t="s">
        <v>129</v>
      </c>
      <c r="D1817" s="7" t="s">
        <v>4522</v>
      </c>
      <c r="E1817" s="28" t="s">
        <v>4523</v>
      </c>
      <c r="F1817" s="5" t="s">
        <v>22</v>
      </c>
      <c r="G1817" s="6" t="s">
        <v>133</v>
      </c>
      <c r="H1817" s="6" t="s">
        <v>38</v>
      </c>
      <c r="I1817" s="6" t="s">
        <v>38</v>
      </c>
      <c r="J1817" s="8" t="s">
        <v>2936</v>
      </c>
      <c r="K1817" s="5" t="s">
        <v>2937</v>
      </c>
      <c r="L1817" s="7" t="s">
        <v>272</v>
      </c>
      <c r="M1817" s="9">
        <v>0</v>
      </c>
      <c r="N1817" s="5" t="s">
        <v>41</v>
      </c>
      <c r="O1817" s="32">
        <v>42678.4900140394</v>
      </c>
      <c r="P1817" s="33">
        <v>42678.8854138079</v>
      </c>
      <c r="Q1817" s="28" t="s">
        <v>38</v>
      </c>
      <c r="R1817" s="29" t="s">
        <v>4531</v>
      </c>
      <c r="S1817" s="28" t="s">
        <v>57</v>
      </c>
      <c r="T1817" s="28" t="s">
        <v>4525</v>
      </c>
      <c r="U1817" s="5" t="s">
        <v>4526</v>
      </c>
      <c r="V1817" s="28" t="s">
        <v>4527</v>
      </c>
      <c r="W1817" s="7" t="s">
        <v>4532</v>
      </c>
      <c r="X1817" s="7" t="s">
        <v>38</v>
      </c>
      <c r="Y1817" s="5" t="s">
        <v>1405</v>
      </c>
      <c r="Z1817" s="5" t="s">
        <v>38</v>
      </c>
      <c r="AA1817" s="6" t="s">
        <v>38</v>
      </c>
      <c r="AB1817" s="6" t="s">
        <v>38</v>
      </c>
      <c r="AC1817" s="6" t="s">
        <v>38</v>
      </c>
      <c r="AD1817" s="6" t="s">
        <v>38</v>
      </c>
      <c r="AE1817" s="6" t="s">
        <v>38</v>
      </c>
    </row>
    <row r="1818">
      <c r="A1818" s="28" t="s">
        <v>4533</v>
      </c>
      <c r="B1818" s="6" t="s">
        <v>4534</v>
      </c>
      <c r="C1818" s="6" t="s">
        <v>129</v>
      </c>
      <c r="D1818" s="7" t="s">
        <v>4522</v>
      </c>
      <c r="E1818" s="28" t="s">
        <v>4523</v>
      </c>
      <c r="F1818" s="5" t="s">
        <v>22</v>
      </c>
      <c r="G1818" s="6" t="s">
        <v>133</v>
      </c>
      <c r="H1818" s="6" t="s">
        <v>38</v>
      </c>
      <c r="I1818" s="6" t="s">
        <v>38</v>
      </c>
      <c r="J1818" s="8" t="s">
        <v>2936</v>
      </c>
      <c r="K1818" s="5" t="s">
        <v>2937</v>
      </c>
      <c r="L1818" s="7" t="s">
        <v>272</v>
      </c>
      <c r="M1818" s="9">
        <v>0</v>
      </c>
      <c r="N1818" s="5" t="s">
        <v>41</v>
      </c>
      <c r="O1818" s="32">
        <v>42678.4907949421</v>
      </c>
      <c r="P1818" s="33">
        <v>42678.8854138079</v>
      </c>
      <c r="Q1818" s="28" t="s">
        <v>38</v>
      </c>
      <c r="R1818" s="29" t="s">
        <v>4535</v>
      </c>
      <c r="S1818" s="28" t="s">
        <v>57</v>
      </c>
      <c r="T1818" s="28" t="s">
        <v>4525</v>
      </c>
      <c r="U1818" s="5" t="s">
        <v>4526</v>
      </c>
      <c r="V1818" s="28" t="s">
        <v>4527</v>
      </c>
      <c r="W1818" s="7" t="s">
        <v>4536</v>
      </c>
      <c r="X1818" s="7" t="s">
        <v>38</v>
      </c>
      <c r="Y1818" s="5" t="s">
        <v>1405</v>
      </c>
      <c r="Z1818" s="5" t="s">
        <v>38</v>
      </c>
      <c r="AA1818" s="6" t="s">
        <v>38</v>
      </c>
      <c r="AB1818" s="6" t="s">
        <v>38</v>
      </c>
      <c r="AC1818" s="6" t="s">
        <v>38</v>
      </c>
      <c r="AD1818" s="6" t="s">
        <v>38</v>
      </c>
      <c r="AE1818" s="6" t="s">
        <v>38</v>
      </c>
    </row>
    <row r="1819">
      <c r="A1819" s="28" t="s">
        <v>4537</v>
      </c>
      <c r="B1819" s="6" t="s">
        <v>4538</v>
      </c>
      <c r="C1819" s="6" t="s">
        <v>129</v>
      </c>
      <c r="D1819" s="7" t="s">
        <v>4522</v>
      </c>
      <c r="E1819" s="28" t="s">
        <v>4523</v>
      </c>
      <c r="F1819" s="5" t="s">
        <v>22</v>
      </c>
      <c r="G1819" s="6" t="s">
        <v>133</v>
      </c>
      <c r="H1819" s="6" t="s">
        <v>38</v>
      </c>
      <c r="I1819" s="6" t="s">
        <v>38</v>
      </c>
      <c r="J1819" s="8" t="s">
        <v>2936</v>
      </c>
      <c r="K1819" s="5" t="s">
        <v>2937</v>
      </c>
      <c r="L1819" s="7" t="s">
        <v>272</v>
      </c>
      <c r="M1819" s="9">
        <v>0</v>
      </c>
      <c r="N1819" s="5" t="s">
        <v>2236</v>
      </c>
      <c r="O1819" s="32">
        <v>42678.4912940162</v>
      </c>
      <c r="P1819" s="33">
        <v>42678.8854138079</v>
      </c>
      <c r="Q1819" s="28" t="s">
        <v>38</v>
      </c>
      <c r="R1819" s="29" t="s">
        <v>38</v>
      </c>
      <c r="S1819" s="28" t="s">
        <v>57</v>
      </c>
      <c r="T1819" s="28" t="s">
        <v>4525</v>
      </c>
      <c r="U1819" s="5" t="s">
        <v>4526</v>
      </c>
      <c r="V1819" s="28" t="s">
        <v>4527</v>
      </c>
      <c r="W1819" s="7" t="s">
        <v>4539</v>
      </c>
      <c r="X1819" s="7" t="s">
        <v>38</v>
      </c>
      <c r="Y1819" s="5" t="s">
        <v>1405</v>
      </c>
      <c r="Z1819" s="5" t="s">
        <v>4540</v>
      </c>
      <c r="AA1819" s="6" t="s">
        <v>38</v>
      </c>
      <c r="AB1819" s="6" t="s">
        <v>38</v>
      </c>
      <c r="AC1819" s="6" t="s">
        <v>38</v>
      </c>
      <c r="AD1819" s="6" t="s">
        <v>38</v>
      </c>
      <c r="AE1819" s="6" t="s">
        <v>38</v>
      </c>
    </row>
    <row r="1820">
      <c r="A1820" s="28" t="s">
        <v>4541</v>
      </c>
      <c r="B1820" s="6" t="s">
        <v>4542</v>
      </c>
      <c r="C1820" s="6" t="s">
        <v>129</v>
      </c>
      <c r="D1820" s="7" t="s">
        <v>4522</v>
      </c>
      <c r="E1820" s="28" t="s">
        <v>4523</v>
      </c>
      <c r="F1820" s="5" t="s">
        <v>22</v>
      </c>
      <c r="G1820" s="6" t="s">
        <v>133</v>
      </c>
      <c r="H1820" s="6" t="s">
        <v>38</v>
      </c>
      <c r="I1820" s="6" t="s">
        <v>38</v>
      </c>
      <c r="J1820" s="8" t="s">
        <v>2936</v>
      </c>
      <c r="K1820" s="5" t="s">
        <v>2937</v>
      </c>
      <c r="L1820" s="7" t="s">
        <v>272</v>
      </c>
      <c r="M1820" s="9">
        <v>0</v>
      </c>
      <c r="N1820" s="5" t="s">
        <v>2236</v>
      </c>
      <c r="O1820" s="32">
        <v>42678.4919170949</v>
      </c>
      <c r="P1820" s="33">
        <v>42678.8854138079</v>
      </c>
      <c r="Q1820" s="28" t="s">
        <v>38</v>
      </c>
      <c r="R1820" s="29" t="s">
        <v>38</v>
      </c>
      <c r="S1820" s="28" t="s">
        <v>57</v>
      </c>
      <c r="T1820" s="28" t="s">
        <v>4525</v>
      </c>
      <c r="U1820" s="5" t="s">
        <v>4526</v>
      </c>
      <c r="V1820" s="28" t="s">
        <v>4527</v>
      </c>
      <c r="W1820" s="7" t="s">
        <v>4543</v>
      </c>
      <c r="X1820" s="7" t="s">
        <v>38</v>
      </c>
      <c r="Y1820" s="5" t="s">
        <v>1405</v>
      </c>
      <c r="Z1820" s="5" t="s">
        <v>4540</v>
      </c>
      <c r="AA1820" s="6" t="s">
        <v>38</v>
      </c>
      <c r="AB1820" s="6" t="s">
        <v>38</v>
      </c>
      <c r="AC1820" s="6" t="s">
        <v>38</v>
      </c>
      <c r="AD1820" s="6" t="s">
        <v>38</v>
      </c>
      <c r="AE1820" s="6" t="s">
        <v>38</v>
      </c>
    </row>
    <row r="1821">
      <c r="A1821" s="28" t="s">
        <v>4544</v>
      </c>
      <c r="B1821" s="6" t="s">
        <v>4545</v>
      </c>
      <c r="C1821" s="6" t="s">
        <v>129</v>
      </c>
      <c r="D1821" s="7" t="s">
        <v>4522</v>
      </c>
      <c r="E1821" s="28" t="s">
        <v>4523</v>
      </c>
      <c r="F1821" s="5" t="s">
        <v>132</v>
      </c>
      <c r="G1821" s="6" t="s">
        <v>133</v>
      </c>
      <c r="H1821" s="6" t="s">
        <v>38</v>
      </c>
      <c r="I1821" s="6" t="s">
        <v>38</v>
      </c>
      <c r="J1821" s="8" t="s">
        <v>623</v>
      </c>
      <c r="K1821" s="5" t="s">
        <v>624</v>
      </c>
      <c r="L1821" s="7" t="s">
        <v>272</v>
      </c>
      <c r="M1821" s="9">
        <v>0</v>
      </c>
      <c r="N1821" s="5" t="s">
        <v>137</v>
      </c>
      <c r="O1821" s="32">
        <v>42678.4926283218</v>
      </c>
      <c r="P1821" s="33">
        <v>42678.8859103357</v>
      </c>
      <c r="Q1821" s="28" t="s">
        <v>38</v>
      </c>
      <c r="R1821" s="29" t="s">
        <v>38</v>
      </c>
      <c r="S1821" s="28" t="s">
        <v>38</v>
      </c>
      <c r="T1821" s="28" t="s">
        <v>38</v>
      </c>
      <c r="U1821" s="5" t="s">
        <v>38</v>
      </c>
      <c r="V1821" s="28" t="s">
        <v>38</v>
      </c>
      <c r="W1821" s="7" t="s">
        <v>38</v>
      </c>
      <c r="X1821" s="7" t="s">
        <v>38</v>
      </c>
      <c r="Y1821" s="5" t="s">
        <v>38</v>
      </c>
      <c r="Z1821" s="5" t="s">
        <v>38</v>
      </c>
      <c r="AA1821" s="6" t="s">
        <v>38</v>
      </c>
      <c r="AB1821" s="6" t="s">
        <v>38</v>
      </c>
      <c r="AC1821" s="6" t="s">
        <v>38</v>
      </c>
      <c r="AD1821" s="6" t="s">
        <v>38</v>
      </c>
      <c r="AE1821" s="6" t="s">
        <v>38</v>
      </c>
    </row>
    <row r="1822">
      <c r="A1822" s="28" t="s">
        <v>4546</v>
      </c>
      <c r="B1822" s="6" t="s">
        <v>4547</v>
      </c>
      <c r="C1822" s="6" t="s">
        <v>3125</v>
      </c>
      <c r="D1822" s="7" t="s">
        <v>4522</v>
      </c>
      <c r="E1822" s="28" t="s">
        <v>4523</v>
      </c>
      <c r="F1822" s="5" t="s">
        <v>132</v>
      </c>
      <c r="G1822" s="6" t="s">
        <v>38</v>
      </c>
      <c r="H1822" s="6" t="s">
        <v>38</v>
      </c>
      <c r="I1822" s="6" t="s">
        <v>38</v>
      </c>
      <c r="J1822" s="8" t="s">
        <v>618</v>
      </c>
      <c r="K1822" s="5" t="s">
        <v>619</v>
      </c>
      <c r="L1822" s="7" t="s">
        <v>272</v>
      </c>
      <c r="M1822" s="9">
        <v>0</v>
      </c>
      <c r="N1822" s="5" t="s">
        <v>41</v>
      </c>
      <c r="O1822" s="32">
        <v>42678.5079083681</v>
      </c>
      <c r="P1822" s="33">
        <v>42678.8861914352</v>
      </c>
      <c r="Q1822" s="28" t="s">
        <v>38</v>
      </c>
      <c r="R1822" s="29" t="s">
        <v>4548</v>
      </c>
      <c r="S1822" s="28" t="s">
        <v>38</v>
      </c>
      <c r="T1822" s="28" t="s">
        <v>38</v>
      </c>
      <c r="U1822" s="5" t="s">
        <v>38</v>
      </c>
      <c r="V1822" s="28" t="s">
        <v>38</v>
      </c>
      <c r="W1822" s="7" t="s">
        <v>38</v>
      </c>
      <c r="X1822" s="7" t="s">
        <v>38</v>
      </c>
      <c r="Y1822" s="5" t="s">
        <v>38</v>
      </c>
      <c r="Z1822" s="5" t="s">
        <v>38</v>
      </c>
      <c r="AA1822" s="6" t="s">
        <v>38</v>
      </c>
      <c r="AB1822" s="6" t="s">
        <v>38</v>
      </c>
      <c r="AC1822" s="6" t="s">
        <v>38</v>
      </c>
      <c r="AD1822" s="6" t="s">
        <v>38</v>
      </c>
      <c r="AE1822" s="6" t="s">
        <v>38</v>
      </c>
    </row>
    <row r="1823">
      <c r="A1823" s="28" t="s">
        <v>4549</v>
      </c>
      <c r="B1823" s="6" t="s">
        <v>4550</v>
      </c>
      <c r="C1823" s="6" t="s">
        <v>4507</v>
      </c>
      <c r="D1823" s="7" t="s">
        <v>4551</v>
      </c>
      <c r="E1823" s="28" t="s">
        <v>4552</v>
      </c>
      <c r="F1823" s="5" t="s">
        <v>132</v>
      </c>
      <c r="G1823" s="6" t="s">
        <v>38</v>
      </c>
      <c r="H1823" s="6" t="s">
        <v>38</v>
      </c>
      <c r="I1823" s="6" t="s">
        <v>38</v>
      </c>
      <c r="J1823" s="8" t="s">
        <v>657</v>
      </c>
      <c r="K1823" s="5" t="s">
        <v>658</v>
      </c>
      <c r="L1823" s="7" t="s">
        <v>659</v>
      </c>
      <c r="M1823" s="9">
        <v>0</v>
      </c>
      <c r="N1823" s="5" t="s">
        <v>137</v>
      </c>
      <c r="O1823" s="32">
        <v>42678.5079305903</v>
      </c>
      <c r="P1823" s="33">
        <v>42678.7604974537</v>
      </c>
      <c r="Q1823" s="28" t="s">
        <v>38</v>
      </c>
      <c r="R1823" s="29" t="s">
        <v>38</v>
      </c>
      <c r="S1823" s="28" t="s">
        <v>38</v>
      </c>
      <c r="T1823" s="28" t="s">
        <v>38</v>
      </c>
      <c r="U1823" s="5" t="s">
        <v>38</v>
      </c>
      <c r="V1823" s="28" t="s">
        <v>38</v>
      </c>
      <c r="W1823" s="7" t="s">
        <v>38</v>
      </c>
      <c r="X1823" s="7" t="s">
        <v>38</v>
      </c>
      <c r="Y1823" s="5" t="s">
        <v>38</v>
      </c>
      <c r="Z1823" s="5" t="s">
        <v>38</v>
      </c>
      <c r="AA1823" s="6" t="s">
        <v>38</v>
      </c>
      <c r="AB1823" s="6" t="s">
        <v>38</v>
      </c>
      <c r="AC1823" s="6" t="s">
        <v>38</v>
      </c>
      <c r="AD1823" s="6" t="s">
        <v>38</v>
      </c>
      <c r="AE1823" s="6" t="s">
        <v>38</v>
      </c>
    </row>
    <row r="1824">
      <c r="A1824" s="28" t="s">
        <v>4553</v>
      </c>
      <c r="B1824" s="6" t="s">
        <v>4554</v>
      </c>
      <c r="C1824" s="6" t="s">
        <v>4507</v>
      </c>
      <c r="D1824" s="7" t="s">
        <v>4551</v>
      </c>
      <c r="E1824" s="28" t="s">
        <v>4552</v>
      </c>
      <c r="F1824" s="5" t="s">
        <v>132</v>
      </c>
      <c r="G1824" s="6" t="s">
        <v>38</v>
      </c>
      <c r="H1824" s="6" t="s">
        <v>38</v>
      </c>
      <c r="I1824" s="6" t="s">
        <v>38</v>
      </c>
      <c r="J1824" s="8" t="s">
        <v>691</v>
      </c>
      <c r="K1824" s="5" t="s">
        <v>692</v>
      </c>
      <c r="L1824" s="7" t="s">
        <v>693</v>
      </c>
      <c r="M1824" s="9">
        <v>0</v>
      </c>
      <c r="N1824" s="5" t="s">
        <v>137</v>
      </c>
      <c r="O1824" s="32">
        <v>42678.509890162</v>
      </c>
      <c r="P1824" s="33">
        <v>42678.7604974537</v>
      </c>
      <c r="Q1824" s="28" t="s">
        <v>38</v>
      </c>
      <c r="R1824" s="29" t="s">
        <v>38</v>
      </c>
      <c r="S1824" s="28" t="s">
        <v>38</v>
      </c>
      <c r="T1824" s="28" t="s">
        <v>38</v>
      </c>
      <c r="U1824" s="5" t="s">
        <v>38</v>
      </c>
      <c r="V1824" s="28" t="s">
        <v>38</v>
      </c>
      <c r="W1824" s="7" t="s">
        <v>38</v>
      </c>
      <c r="X1824" s="7" t="s">
        <v>38</v>
      </c>
      <c r="Y1824" s="5" t="s">
        <v>38</v>
      </c>
      <c r="Z1824" s="5" t="s">
        <v>38</v>
      </c>
      <c r="AA1824" s="6" t="s">
        <v>38</v>
      </c>
      <c r="AB1824" s="6" t="s">
        <v>38</v>
      </c>
      <c r="AC1824" s="6" t="s">
        <v>38</v>
      </c>
      <c r="AD1824" s="6" t="s">
        <v>38</v>
      </c>
      <c r="AE1824" s="6" t="s">
        <v>38</v>
      </c>
    </row>
    <row r="1825">
      <c r="A1825" s="28" t="s">
        <v>4555</v>
      </c>
      <c r="B1825" s="6" t="s">
        <v>4556</v>
      </c>
      <c r="C1825" s="6" t="s">
        <v>129</v>
      </c>
      <c r="D1825" s="7" t="s">
        <v>3126</v>
      </c>
      <c r="E1825" s="28" t="s">
        <v>3127</v>
      </c>
      <c r="F1825" s="5" t="s">
        <v>132</v>
      </c>
      <c r="G1825" s="6" t="s">
        <v>133</v>
      </c>
      <c r="H1825" s="6" t="s">
        <v>38</v>
      </c>
      <c r="I1825" s="6" t="s">
        <v>38</v>
      </c>
      <c r="J1825" s="8" t="s">
        <v>477</v>
      </c>
      <c r="K1825" s="5" t="s">
        <v>478</v>
      </c>
      <c r="L1825" s="7" t="s">
        <v>479</v>
      </c>
      <c r="M1825" s="9">
        <v>0</v>
      </c>
      <c r="N1825" s="5" t="s">
        <v>137</v>
      </c>
      <c r="O1825" s="32">
        <v>42678.5183386921</v>
      </c>
      <c r="P1825" s="33">
        <v>42678.7203721412</v>
      </c>
      <c r="Q1825" s="28" t="s">
        <v>38</v>
      </c>
      <c r="R1825" s="29" t="s">
        <v>38</v>
      </c>
      <c r="S1825" s="28" t="s">
        <v>38</v>
      </c>
      <c r="T1825" s="28" t="s">
        <v>38</v>
      </c>
      <c r="U1825" s="5" t="s">
        <v>38</v>
      </c>
      <c r="V1825" s="28" t="s">
        <v>38</v>
      </c>
      <c r="W1825" s="7" t="s">
        <v>38</v>
      </c>
      <c r="X1825" s="7" t="s">
        <v>38</v>
      </c>
      <c r="Y1825" s="5" t="s">
        <v>38</v>
      </c>
      <c r="Z1825" s="5" t="s">
        <v>38</v>
      </c>
      <c r="AA1825" s="6" t="s">
        <v>38</v>
      </c>
      <c r="AB1825" s="6" t="s">
        <v>38</v>
      </c>
      <c r="AC1825" s="6" t="s">
        <v>38</v>
      </c>
      <c r="AD1825" s="6" t="s">
        <v>38</v>
      </c>
      <c r="AE1825" s="6" t="s">
        <v>38</v>
      </c>
    </row>
    <row r="1826">
      <c r="A1826" s="28" t="s">
        <v>4557</v>
      </c>
      <c r="B1826" s="6" t="s">
        <v>4558</v>
      </c>
      <c r="C1826" s="6" t="s">
        <v>129</v>
      </c>
      <c r="D1826" s="7" t="s">
        <v>3126</v>
      </c>
      <c r="E1826" s="28" t="s">
        <v>3127</v>
      </c>
      <c r="F1826" s="5" t="s">
        <v>132</v>
      </c>
      <c r="G1826" s="6" t="s">
        <v>133</v>
      </c>
      <c r="H1826" s="6" t="s">
        <v>38</v>
      </c>
      <c r="I1826" s="6" t="s">
        <v>38</v>
      </c>
      <c r="J1826" s="8" t="s">
        <v>477</v>
      </c>
      <c r="K1826" s="5" t="s">
        <v>478</v>
      </c>
      <c r="L1826" s="7" t="s">
        <v>479</v>
      </c>
      <c r="M1826" s="9">
        <v>0</v>
      </c>
      <c r="N1826" s="5" t="s">
        <v>143</v>
      </c>
      <c r="O1826" s="32">
        <v>42678.5183392361</v>
      </c>
      <c r="P1826" s="33">
        <v>42678.7203721412</v>
      </c>
      <c r="Q1826" s="28" t="s">
        <v>38</v>
      </c>
      <c r="R1826" s="29" t="s">
        <v>38</v>
      </c>
      <c r="S1826" s="28" t="s">
        <v>38</v>
      </c>
      <c r="T1826" s="28" t="s">
        <v>38</v>
      </c>
      <c r="U1826" s="5" t="s">
        <v>38</v>
      </c>
      <c r="V1826" s="28" t="s">
        <v>38</v>
      </c>
      <c r="W1826" s="7" t="s">
        <v>38</v>
      </c>
      <c r="X1826" s="7" t="s">
        <v>38</v>
      </c>
      <c r="Y1826" s="5" t="s">
        <v>38</v>
      </c>
      <c r="Z1826" s="5" t="s">
        <v>38</v>
      </c>
      <c r="AA1826" s="6" t="s">
        <v>38</v>
      </c>
      <c r="AB1826" s="6" t="s">
        <v>38</v>
      </c>
      <c r="AC1826" s="6" t="s">
        <v>38</v>
      </c>
      <c r="AD1826" s="6" t="s">
        <v>38</v>
      </c>
      <c r="AE1826" s="6" t="s">
        <v>38</v>
      </c>
    </row>
    <row r="1827">
      <c r="A1827" s="28" t="s">
        <v>4559</v>
      </c>
      <c r="B1827" s="6" t="s">
        <v>4560</v>
      </c>
      <c r="C1827" s="6" t="s">
        <v>129</v>
      </c>
      <c r="D1827" s="7" t="s">
        <v>3126</v>
      </c>
      <c r="E1827" s="28" t="s">
        <v>3127</v>
      </c>
      <c r="F1827" s="5" t="s">
        <v>132</v>
      </c>
      <c r="G1827" s="6" t="s">
        <v>133</v>
      </c>
      <c r="H1827" s="6" t="s">
        <v>38</v>
      </c>
      <c r="I1827" s="6" t="s">
        <v>38</v>
      </c>
      <c r="J1827" s="8" t="s">
        <v>477</v>
      </c>
      <c r="K1827" s="5" t="s">
        <v>478</v>
      </c>
      <c r="L1827" s="7" t="s">
        <v>479</v>
      </c>
      <c r="M1827" s="9">
        <v>0</v>
      </c>
      <c r="N1827" s="5" t="s">
        <v>137</v>
      </c>
      <c r="O1827" s="32">
        <v>42678.5183394329</v>
      </c>
      <c r="P1827" s="33">
        <v>42678.7203723032</v>
      </c>
      <c r="Q1827" s="28" t="s">
        <v>38</v>
      </c>
      <c r="R1827" s="29" t="s">
        <v>38</v>
      </c>
      <c r="S1827" s="28" t="s">
        <v>38</v>
      </c>
      <c r="T1827" s="28" t="s">
        <v>38</v>
      </c>
      <c r="U1827" s="5" t="s">
        <v>38</v>
      </c>
      <c r="V1827" s="28" t="s">
        <v>38</v>
      </c>
      <c r="W1827" s="7" t="s">
        <v>38</v>
      </c>
      <c r="X1827" s="7" t="s">
        <v>38</v>
      </c>
      <c r="Y1827" s="5" t="s">
        <v>38</v>
      </c>
      <c r="Z1827" s="5" t="s">
        <v>38</v>
      </c>
      <c r="AA1827" s="6" t="s">
        <v>38</v>
      </c>
      <c r="AB1827" s="6" t="s">
        <v>38</v>
      </c>
      <c r="AC1827" s="6" t="s">
        <v>38</v>
      </c>
      <c r="AD1827" s="6" t="s">
        <v>38</v>
      </c>
      <c r="AE1827" s="6" t="s">
        <v>38</v>
      </c>
    </row>
    <row r="1828">
      <c r="A1828" s="28" t="s">
        <v>4561</v>
      </c>
      <c r="B1828" s="6" t="s">
        <v>4562</v>
      </c>
      <c r="C1828" s="6" t="s">
        <v>129</v>
      </c>
      <c r="D1828" s="7" t="s">
        <v>3126</v>
      </c>
      <c r="E1828" s="28" t="s">
        <v>3127</v>
      </c>
      <c r="F1828" s="5" t="s">
        <v>132</v>
      </c>
      <c r="G1828" s="6" t="s">
        <v>133</v>
      </c>
      <c r="H1828" s="6" t="s">
        <v>38</v>
      </c>
      <c r="I1828" s="6" t="s">
        <v>38</v>
      </c>
      <c r="J1828" s="8" t="s">
        <v>477</v>
      </c>
      <c r="K1828" s="5" t="s">
        <v>478</v>
      </c>
      <c r="L1828" s="7" t="s">
        <v>479</v>
      </c>
      <c r="M1828" s="9">
        <v>0</v>
      </c>
      <c r="N1828" s="5" t="s">
        <v>143</v>
      </c>
      <c r="O1828" s="32">
        <v>42678.5183397801</v>
      </c>
      <c r="P1828" s="33">
        <v>42678.7203723032</v>
      </c>
      <c r="Q1828" s="28" t="s">
        <v>38</v>
      </c>
      <c r="R1828" s="29" t="s">
        <v>38</v>
      </c>
      <c r="S1828" s="28" t="s">
        <v>38</v>
      </c>
      <c r="T1828" s="28" t="s">
        <v>38</v>
      </c>
      <c r="U1828" s="5" t="s">
        <v>38</v>
      </c>
      <c r="V1828" s="28" t="s">
        <v>38</v>
      </c>
      <c r="W1828" s="7" t="s">
        <v>38</v>
      </c>
      <c r="X1828" s="7" t="s">
        <v>38</v>
      </c>
      <c r="Y1828" s="5" t="s">
        <v>38</v>
      </c>
      <c r="Z1828" s="5" t="s">
        <v>38</v>
      </c>
      <c r="AA1828" s="6" t="s">
        <v>38</v>
      </c>
      <c r="AB1828" s="6" t="s">
        <v>38</v>
      </c>
      <c r="AC1828" s="6" t="s">
        <v>38</v>
      </c>
      <c r="AD1828" s="6" t="s">
        <v>38</v>
      </c>
      <c r="AE1828" s="6" t="s">
        <v>38</v>
      </c>
    </row>
    <row r="1829">
      <c r="A1829" s="28" t="s">
        <v>4563</v>
      </c>
      <c r="B1829" s="6" t="s">
        <v>4564</v>
      </c>
      <c r="C1829" s="6" t="s">
        <v>129</v>
      </c>
      <c r="D1829" s="7" t="s">
        <v>3126</v>
      </c>
      <c r="E1829" s="28" t="s">
        <v>3127</v>
      </c>
      <c r="F1829" s="5" t="s">
        <v>132</v>
      </c>
      <c r="G1829" s="6" t="s">
        <v>133</v>
      </c>
      <c r="H1829" s="6" t="s">
        <v>38</v>
      </c>
      <c r="I1829" s="6" t="s">
        <v>38</v>
      </c>
      <c r="J1829" s="8" t="s">
        <v>477</v>
      </c>
      <c r="K1829" s="5" t="s">
        <v>478</v>
      </c>
      <c r="L1829" s="7" t="s">
        <v>479</v>
      </c>
      <c r="M1829" s="9">
        <v>0</v>
      </c>
      <c r="N1829" s="5" t="s">
        <v>143</v>
      </c>
      <c r="O1829" s="32">
        <v>42678.5183399653</v>
      </c>
      <c r="P1829" s="33">
        <v>42678.7203723032</v>
      </c>
      <c r="Q1829" s="28" t="s">
        <v>38</v>
      </c>
      <c r="R1829" s="29" t="s">
        <v>38</v>
      </c>
      <c r="S1829" s="28" t="s">
        <v>38</v>
      </c>
      <c r="T1829" s="28" t="s">
        <v>38</v>
      </c>
      <c r="U1829" s="5" t="s">
        <v>38</v>
      </c>
      <c r="V1829" s="28" t="s">
        <v>38</v>
      </c>
      <c r="W1829" s="7" t="s">
        <v>38</v>
      </c>
      <c r="X1829" s="7" t="s">
        <v>38</v>
      </c>
      <c r="Y1829" s="5" t="s">
        <v>38</v>
      </c>
      <c r="Z1829" s="5" t="s">
        <v>38</v>
      </c>
      <c r="AA1829" s="6" t="s">
        <v>38</v>
      </c>
      <c r="AB1829" s="6" t="s">
        <v>38</v>
      </c>
      <c r="AC1829" s="6" t="s">
        <v>38</v>
      </c>
      <c r="AD1829" s="6" t="s">
        <v>38</v>
      </c>
      <c r="AE1829" s="6" t="s">
        <v>38</v>
      </c>
    </row>
    <row r="1830">
      <c r="A1830" s="28" t="s">
        <v>4565</v>
      </c>
      <c r="B1830" s="6" t="s">
        <v>4566</v>
      </c>
      <c r="C1830" s="6" t="s">
        <v>129</v>
      </c>
      <c r="D1830" s="7" t="s">
        <v>3126</v>
      </c>
      <c r="E1830" s="28" t="s">
        <v>3127</v>
      </c>
      <c r="F1830" s="5" t="s">
        <v>132</v>
      </c>
      <c r="G1830" s="6" t="s">
        <v>133</v>
      </c>
      <c r="H1830" s="6" t="s">
        <v>38</v>
      </c>
      <c r="I1830" s="6" t="s">
        <v>38</v>
      </c>
      <c r="J1830" s="8" t="s">
        <v>496</v>
      </c>
      <c r="K1830" s="5" t="s">
        <v>497</v>
      </c>
      <c r="L1830" s="7" t="s">
        <v>498</v>
      </c>
      <c r="M1830" s="9">
        <v>0</v>
      </c>
      <c r="N1830" s="5" t="s">
        <v>143</v>
      </c>
      <c r="O1830" s="32">
        <v>42678.5183403588</v>
      </c>
      <c r="P1830" s="33">
        <v>42687.0973962153</v>
      </c>
      <c r="Q1830" s="28" t="s">
        <v>38</v>
      </c>
      <c r="R1830" s="29" t="s">
        <v>38</v>
      </c>
      <c r="S1830" s="28" t="s">
        <v>38</v>
      </c>
      <c r="T1830" s="28" t="s">
        <v>38</v>
      </c>
      <c r="U1830" s="5" t="s">
        <v>38</v>
      </c>
      <c r="V1830" s="28" t="s">
        <v>38</v>
      </c>
      <c r="W1830" s="7" t="s">
        <v>38</v>
      </c>
      <c r="X1830" s="7" t="s">
        <v>38</v>
      </c>
      <c r="Y1830" s="5" t="s">
        <v>38</v>
      </c>
      <c r="Z1830" s="5" t="s">
        <v>38</v>
      </c>
      <c r="AA1830" s="6" t="s">
        <v>38</v>
      </c>
      <c r="AB1830" s="6" t="s">
        <v>38</v>
      </c>
      <c r="AC1830" s="6" t="s">
        <v>38</v>
      </c>
      <c r="AD1830" s="6" t="s">
        <v>38</v>
      </c>
      <c r="AE1830" s="6" t="s">
        <v>38</v>
      </c>
    </row>
    <row r="1831">
      <c r="A1831" s="28" t="s">
        <v>4567</v>
      </c>
      <c r="B1831" s="6" t="s">
        <v>4568</v>
      </c>
      <c r="C1831" s="6" t="s">
        <v>129</v>
      </c>
      <c r="D1831" s="7" t="s">
        <v>3126</v>
      </c>
      <c r="E1831" s="28" t="s">
        <v>3127</v>
      </c>
      <c r="F1831" s="5" t="s">
        <v>132</v>
      </c>
      <c r="G1831" s="6" t="s">
        <v>133</v>
      </c>
      <c r="H1831" s="6" t="s">
        <v>38</v>
      </c>
      <c r="I1831" s="6" t="s">
        <v>38</v>
      </c>
      <c r="J1831" s="8" t="s">
        <v>496</v>
      </c>
      <c r="K1831" s="5" t="s">
        <v>497</v>
      </c>
      <c r="L1831" s="7" t="s">
        <v>498</v>
      </c>
      <c r="M1831" s="9">
        <v>0</v>
      </c>
      <c r="N1831" s="5" t="s">
        <v>137</v>
      </c>
      <c r="O1831" s="32">
        <v>42678.518340706</v>
      </c>
      <c r="P1831" s="33">
        <v>42678.7203716088</v>
      </c>
      <c r="Q1831" s="28" t="s">
        <v>38</v>
      </c>
      <c r="R1831" s="29" t="s">
        <v>38</v>
      </c>
      <c r="S1831" s="28" t="s">
        <v>38</v>
      </c>
      <c r="T1831" s="28" t="s">
        <v>38</v>
      </c>
      <c r="U1831" s="5" t="s">
        <v>38</v>
      </c>
      <c r="V1831" s="28" t="s">
        <v>38</v>
      </c>
      <c r="W1831" s="7" t="s">
        <v>38</v>
      </c>
      <c r="X1831" s="7" t="s">
        <v>38</v>
      </c>
      <c r="Y1831" s="5" t="s">
        <v>38</v>
      </c>
      <c r="Z1831" s="5" t="s">
        <v>38</v>
      </c>
      <c r="AA1831" s="6" t="s">
        <v>38</v>
      </c>
      <c r="AB1831" s="6" t="s">
        <v>38</v>
      </c>
      <c r="AC1831" s="6" t="s">
        <v>38</v>
      </c>
      <c r="AD1831" s="6" t="s">
        <v>38</v>
      </c>
      <c r="AE1831" s="6" t="s">
        <v>38</v>
      </c>
    </row>
    <row r="1832">
      <c r="A1832" s="28" t="s">
        <v>4569</v>
      </c>
      <c r="B1832" s="6" t="s">
        <v>4570</v>
      </c>
      <c r="C1832" s="6" t="s">
        <v>129</v>
      </c>
      <c r="D1832" s="7" t="s">
        <v>3126</v>
      </c>
      <c r="E1832" s="28" t="s">
        <v>3127</v>
      </c>
      <c r="F1832" s="5" t="s">
        <v>132</v>
      </c>
      <c r="G1832" s="6" t="s">
        <v>133</v>
      </c>
      <c r="H1832" s="6" t="s">
        <v>38</v>
      </c>
      <c r="I1832" s="6" t="s">
        <v>38</v>
      </c>
      <c r="J1832" s="8" t="s">
        <v>496</v>
      </c>
      <c r="K1832" s="5" t="s">
        <v>497</v>
      </c>
      <c r="L1832" s="7" t="s">
        <v>498</v>
      </c>
      <c r="M1832" s="9">
        <v>0</v>
      </c>
      <c r="N1832" s="5" t="s">
        <v>137</v>
      </c>
      <c r="O1832" s="32">
        <v>42678.5183410532</v>
      </c>
      <c r="P1832" s="33">
        <v>42678.7203716088</v>
      </c>
      <c r="Q1832" s="28" t="s">
        <v>38</v>
      </c>
      <c r="R1832" s="29" t="s">
        <v>38</v>
      </c>
      <c r="S1832" s="28" t="s">
        <v>38</v>
      </c>
      <c r="T1832" s="28" t="s">
        <v>38</v>
      </c>
      <c r="U1832" s="5" t="s">
        <v>38</v>
      </c>
      <c r="V1832" s="28" t="s">
        <v>38</v>
      </c>
      <c r="W1832" s="7" t="s">
        <v>38</v>
      </c>
      <c r="X1832" s="7" t="s">
        <v>38</v>
      </c>
      <c r="Y1832" s="5" t="s">
        <v>38</v>
      </c>
      <c r="Z1832" s="5" t="s">
        <v>38</v>
      </c>
      <c r="AA1832" s="6" t="s">
        <v>38</v>
      </c>
      <c r="AB1832" s="6" t="s">
        <v>38</v>
      </c>
      <c r="AC1832" s="6" t="s">
        <v>38</v>
      </c>
      <c r="AD1832" s="6" t="s">
        <v>38</v>
      </c>
      <c r="AE1832" s="6" t="s">
        <v>38</v>
      </c>
    </row>
    <row r="1833">
      <c r="A1833" s="28" t="s">
        <v>4571</v>
      </c>
      <c r="B1833" s="6" t="s">
        <v>4572</v>
      </c>
      <c r="C1833" s="6" t="s">
        <v>129</v>
      </c>
      <c r="D1833" s="7" t="s">
        <v>3126</v>
      </c>
      <c r="E1833" s="28" t="s">
        <v>3127</v>
      </c>
      <c r="F1833" s="5" t="s">
        <v>132</v>
      </c>
      <c r="G1833" s="6" t="s">
        <v>133</v>
      </c>
      <c r="H1833" s="6" t="s">
        <v>38</v>
      </c>
      <c r="I1833" s="6" t="s">
        <v>38</v>
      </c>
      <c r="J1833" s="8" t="s">
        <v>496</v>
      </c>
      <c r="K1833" s="5" t="s">
        <v>497</v>
      </c>
      <c r="L1833" s="7" t="s">
        <v>498</v>
      </c>
      <c r="M1833" s="9">
        <v>0</v>
      </c>
      <c r="N1833" s="5" t="s">
        <v>137</v>
      </c>
      <c r="O1833" s="32">
        <v>42678.5183417824</v>
      </c>
      <c r="P1833" s="33">
        <v>42678.7203716088</v>
      </c>
      <c r="Q1833" s="28" t="s">
        <v>38</v>
      </c>
      <c r="R1833" s="29" t="s">
        <v>38</v>
      </c>
      <c r="S1833" s="28" t="s">
        <v>38</v>
      </c>
      <c r="T1833" s="28" t="s">
        <v>38</v>
      </c>
      <c r="U1833" s="5" t="s">
        <v>38</v>
      </c>
      <c r="V1833" s="28" t="s">
        <v>38</v>
      </c>
      <c r="W1833" s="7" t="s">
        <v>38</v>
      </c>
      <c r="X1833" s="7" t="s">
        <v>38</v>
      </c>
      <c r="Y1833" s="5" t="s">
        <v>38</v>
      </c>
      <c r="Z1833" s="5" t="s">
        <v>38</v>
      </c>
      <c r="AA1833" s="6" t="s">
        <v>38</v>
      </c>
      <c r="AB1833" s="6" t="s">
        <v>38</v>
      </c>
      <c r="AC1833" s="6" t="s">
        <v>38</v>
      </c>
      <c r="AD1833" s="6" t="s">
        <v>38</v>
      </c>
      <c r="AE1833" s="6" t="s">
        <v>38</v>
      </c>
    </row>
    <row r="1834">
      <c r="A1834" s="28" t="s">
        <v>4573</v>
      </c>
      <c r="B1834" s="6" t="s">
        <v>4574</v>
      </c>
      <c r="C1834" s="6" t="s">
        <v>129</v>
      </c>
      <c r="D1834" s="7" t="s">
        <v>3126</v>
      </c>
      <c r="E1834" s="28" t="s">
        <v>3127</v>
      </c>
      <c r="F1834" s="5" t="s">
        <v>132</v>
      </c>
      <c r="G1834" s="6" t="s">
        <v>133</v>
      </c>
      <c r="H1834" s="6" t="s">
        <v>38</v>
      </c>
      <c r="I1834" s="6" t="s">
        <v>38</v>
      </c>
      <c r="J1834" s="8" t="s">
        <v>496</v>
      </c>
      <c r="K1834" s="5" t="s">
        <v>497</v>
      </c>
      <c r="L1834" s="7" t="s">
        <v>498</v>
      </c>
      <c r="M1834" s="9">
        <v>0</v>
      </c>
      <c r="N1834" s="5" t="s">
        <v>137</v>
      </c>
      <c r="O1834" s="32">
        <v>42678.5183419792</v>
      </c>
      <c r="P1834" s="33">
        <v>42678.720371794</v>
      </c>
      <c r="Q1834" s="28" t="s">
        <v>38</v>
      </c>
      <c r="R1834" s="29" t="s">
        <v>38</v>
      </c>
      <c r="S1834" s="28" t="s">
        <v>38</v>
      </c>
      <c r="T1834" s="28" t="s">
        <v>38</v>
      </c>
      <c r="U1834" s="5" t="s">
        <v>38</v>
      </c>
      <c r="V1834" s="28" t="s">
        <v>38</v>
      </c>
      <c r="W1834" s="7" t="s">
        <v>38</v>
      </c>
      <c r="X1834" s="7" t="s">
        <v>38</v>
      </c>
      <c r="Y1834" s="5" t="s">
        <v>38</v>
      </c>
      <c r="Z1834" s="5" t="s">
        <v>38</v>
      </c>
      <c r="AA1834" s="6" t="s">
        <v>38</v>
      </c>
      <c r="AB1834" s="6" t="s">
        <v>38</v>
      </c>
      <c r="AC1834" s="6" t="s">
        <v>38</v>
      </c>
      <c r="AD1834" s="6" t="s">
        <v>38</v>
      </c>
      <c r="AE1834" s="6" t="s">
        <v>38</v>
      </c>
    </row>
    <row r="1835">
      <c r="A1835" s="28" t="s">
        <v>4575</v>
      </c>
      <c r="B1835" s="6" t="s">
        <v>4576</v>
      </c>
      <c r="C1835" s="6" t="s">
        <v>129</v>
      </c>
      <c r="D1835" s="7" t="s">
        <v>3126</v>
      </c>
      <c r="E1835" s="28" t="s">
        <v>3127</v>
      </c>
      <c r="F1835" s="5" t="s">
        <v>132</v>
      </c>
      <c r="G1835" s="6" t="s">
        <v>133</v>
      </c>
      <c r="H1835" s="6" t="s">
        <v>38</v>
      </c>
      <c r="I1835" s="6" t="s">
        <v>38</v>
      </c>
      <c r="J1835" s="8" t="s">
        <v>496</v>
      </c>
      <c r="K1835" s="5" t="s">
        <v>497</v>
      </c>
      <c r="L1835" s="7" t="s">
        <v>498</v>
      </c>
      <c r="M1835" s="9">
        <v>0</v>
      </c>
      <c r="N1835" s="5" t="s">
        <v>137</v>
      </c>
      <c r="O1835" s="32">
        <v>42678.5183423264</v>
      </c>
      <c r="P1835" s="33">
        <v>42678.720371794</v>
      </c>
      <c r="Q1835" s="28" t="s">
        <v>38</v>
      </c>
      <c r="R1835" s="29" t="s">
        <v>38</v>
      </c>
      <c r="S1835" s="28" t="s">
        <v>38</v>
      </c>
      <c r="T1835" s="28" t="s">
        <v>38</v>
      </c>
      <c r="U1835" s="5" t="s">
        <v>38</v>
      </c>
      <c r="V1835" s="28" t="s">
        <v>38</v>
      </c>
      <c r="W1835" s="7" t="s">
        <v>38</v>
      </c>
      <c r="X1835" s="7" t="s">
        <v>38</v>
      </c>
      <c r="Y1835" s="5" t="s">
        <v>38</v>
      </c>
      <c r="Z1835" s="5" t="s">
        <v>38</v>
      </c>
      <c r="AA1835" s="6" t="s">
        <v>38</v>
      </c>
      <c r="AB1835" s="6" t="s">
        <v>38</v>
      </c>
      <c r="AC1835" s="6" t="s">
        <v>38</v>
      </c>
      <c r="AD1835" s="6" t="s">
        <v>38</v>
      </c>
      <c r="AE1835" s="6" t="s">
        <v>38</v>
      </c>
    </row>
    <row r="1836">
      <c r="A1836" s="28" t="s">
        <v>4577</v>
      </c>
      <c r="B1836" s="6" t="s">
        <v>4578</v>
      </c>
      <c r="C1836" s="6" t="s">
        <v>129</v>
      </c>
      <c r="D1836" s="7" t="s">
        <v>3126</v>
      </c>
      <c r="E1836" s="28" t="s">
        <v>3127</v>
      </c>
      <c r="F1836" s="5" t="s">
        <v>132</v>
      </c>
      <c r="G1836" s="6" t="s">
        <v>133</v>
      </c>
      <c r="H1836" s="6" t="s">
        <v>38</v>
      </c>
      <c r="I1836" s="6" t="s">
        <v>38</v>
      </c>
      <c r="J1836" s="8" t="s">
        <v>496</v>
      </c>
      <c r="K1836" s="5" t="s">
        <v>497</v>
      </c>
      <c r="L1836" s="7" t="s">
        <v>498</v>
      </c>
      <c r="M1836" s="9">
        <v>0</v>
      </c>
      <c r="N1836" s="5" t="s">
        <v>137</v>
      </c>
      <c r="O1836" s="32">
        <v>42678.5183426736</v>
      </c>
      <c r="P1836" s="33">
        <v>42678.720371794</v>
      </c>
      <c r="Q1836" s="28" t="s">
        <v>38</v>
      </c>
      <c r="R1836" s="29" t="s">
        <v>38</v>
      </c>
      <c r="S1836" s="28" t="s">
        <v>38</v>
      </c>
      <c r="T1836" s="28" t="s">
        <v>38</v>
      </c>
      <c r="U1836" s="5" t="s">
        <v>38</v>
      </c>
      <c r="V1836" s="28" t="s">
        <v>38</v>
      </c>
      <c r="W1836" s="7" t="s">
        <v>38</v>
      </c>
      <c r="X1836" s="7" t="s">
        <v>38</v>
      </c>
      <c r="Y1836" s="5" t="s">
        <v>38</v>
      </c>
      <c r="Z1836" s="5" t="s">
        <v>38</v>
      </c>
      <c r="AA1836" s="6" t="s">
        <v>38</v>
      </c>
      <c r="AB1836" s="6" t="s">
        <v>38</v>
      </c>
      <c r="AC1836" s="6" t="s">
        <v>38</v>
      </c>
      <c r="AD1836" s="6" t="s">
        <v>38</v>
      </c>
      <c r="AE1836" s="6" t="s">
        <v>38</v>
      </c>
    </row>
    <row r="1837">
      <c r="A1837" s="28" t="s">
        <v>4579</v>
      </c>
      <c r="B1837" s="6" t="s">
        <v>4580</v>
      </c>
      <c r="C1837" s="6" t="s">
        <v>129</v>
      </c>
      <c r="D1837" s="7" t="s">
        <v>3126</v>
      </c>
      <c r="E1837" s="28" t="s">
        <v>3127</v>
      </c>
      <c r="F1837" s="5" t="s">
        <v>132</v>
      </c>
      <c r="G1837" s="6" t="s">
        <v>133</v>
      </c>
      <c r="H1837" s="6" t="s">
        <v>38</v>
      </c>
      <c r="I1837" s="6" t="s">
        <v>38</v>
      </c>
      <c r="J1837" s="8" t="s">
        <v>496</v>
      </c>
      <c r="K1837" s="5" t="s">
        <v>497</v>
      </c>
      <c r="L1837" s="7" t="s">
        <v>498</v>
      </c>
      <c r="M1837" s="9">
        <v>0</v>
      </c>
      <c r="N1837" s="5" t="s">
        <v>137</v>
      </c>
      <c r="O1837" s="32">
        <v>42678.5183430556</v>
      </c>
      <c r="P1837" s="33">
        <v>42678.720371794</v>
      </c>
      <c r="Q1837" s="28" t="s">
        <v>38</v>
      </c>
      <c r="R1837" s="29" t="s">
        <v>38</v>
      </c>
      <c r="S1837" s="28" t="s">
        <v>38</v>
      </c>
      <c r="T1837" s="28" t="s">
        <v>38</v>
      </c>
      <c r="U1837" s="5" t="s">
        <v>38</v>
      </c>
      <c r="V1837" s="28" t="s">
        <v>38</v>
      </c>
      <c r="W1837" s="7" t="s">
        <v>38</v>
      </c>
      <c r="X1837" s="7" t="s">
        <v>38</v>
      </c>
      <c r="Y1837" s="5" t="s">
        <v>38</v>
      </c>
      <c r="Z1837" s="5" t="s">
        <v>38</v>
      </c>
      <c r="AA1837" s="6" t="s">
        <v>38</v>
      </c>
      <c r="AB1837" s="6" t="s">
        <v>38</v>
      </c>
      <c r="AC1837" s="6" t="s">
        <v>38</v>
      </c>
      <c r="AD1837" s="6" t="s">
        <v>38</v>
      </c>
      <c r="AE1837" s="6" t="s">
        <v>38</v>
      </c>
    </row>
    <row r="1838">
      <c r="A1838" s="28" t="s">
        <v>4581</v>
      </c>
      <c r="B1838" s="6" t="s">
        <v>4582</v>
      </c>
      <c r="C1838" s="6" t="s">
        <v>129</v>
      </c>
      <c r="D1838" s="7" t="s">
        <v>3126</v>
      </c>
      <c r="E1838" s="28" t="s">
        <v>3127</v>
      </c>
      <c r="F1838" s="5" t="s">
        <v>132</v>
      </c>
      <c r="G1838" s="6" t="s">
        <v>133</v>
      </c>
      <c r="H1838" s="6" t="s">
        <v>38</v>
      </c>
      <c r="I1838" s="6" t="s">
        <v>38</v>
      </c>
      <c r="J1838" s="8" t="s">
        <v>520</v>
      </c>
      <c r="K1838" s="5" t="s">
        <v>521</v>
      </c>
      <c r="L1838" s="7" t="s">
        <v>522</v>
      </c>
      <c r="M1838" s="9">
        <v>0</v>
      </c>
      <c r="N1838" s="5" t="s">
        <v>41</v>
      </c>
      <c r="O1838" s="32">
        <v>42678.5183434028</v>
      </c>
      <c r="P1838" s="33">
        <v>42687.0973963773</v>
      </c>
      <c r="Q1838" s="28" t="s">
        <v>38</v>
      </c>
      <c r="R1838" s="29" t="s">
        <v>4583</v>
      </c>
      <c r="S1838" s="28" t="s">
        <v>38</v>
      </c>
      <c r="T1838" s="28" t="s">
        <v>38</v>
      </c>
      <c r="U1838" s="5" t="s">
        <v>38</v>
      </c>
      <c r="V1838" s="28" t="s">
        <v>38</v>
      </c>
      <c r="W1838" s="7" t="s">
        <v>38</v>
      </c>
      <c r="X1838" s="7" t="s">
        <v>38</v>
      </c>
      <c r="Y1838" s="5" t="s">
        <v>38</v>
      </c>
      <c r="Z1838" s="5" t="s">
        <v>38</v>
      </c>
      <c r="AA1838" s="6" t="s">
        <v>38</v>
      </c>
      <c r="AB1838" s="6" t="s">
        <v>38</v>
      </c>
      <c r="AC1838" s="6" t="s">
        <v>38</v>
      </c>
      <c r="AD1838" s="6" t="s">
        <v>38</v>
      </c>
      <c r="AE1838" s="6" t="s">
        <v>38</v>
      </c>
    </row>
    <row r="1839">
      <c r="A1839" s="28" t="s">
        <v>4584</v>
      </c>
      <c r="B1839" s="6" t="s">
        <v>4585</v>
      </c>
      <c r="C1839" s="6" t="s">
        <v>129</v>
      </c>
      <c r="D1839" s="7" t="s">
        <v>3126</v>
      </c>
      <c r="E1839" s="28" t="s">
        <v>3127</v>
      </c>
      <c r="F1839" s="5" t="s">
        <v>132</v>
      </c>
      <c r="G1839" s="6" t="s">
        <v>133</v>
      </c>
      <c r="H1839" s="6" t="s">
        <v>38</v>
      </c>
      <c r="I1839" s="6" t="s">
        <v>38</v>
      </c>
      <c r="J1839" s="8" t="s">
        <v>520</v>
      </c>
      <c r="K1839" s="5" t="s">
        <v>521</v>
      </c>
      <c r="L1839" s="7" t="s">
        <v>522</v>
      </c>
      <c r="M1839" s="9">
        <v>0</v>
      </c>
      <c r="N1839" s="5" t="s">
        <v>137</v>
      </c>
      <c r="O1839" s="32">
        <v>42678.51834375</v>
      </c>
      <c r="P1839" s="33">
        <v>42678.720371794</v>
      </c>
      <c r="Q1839" s="28" t="s">
        <v>38</v>
      </c>
      <c r="R1839" s="29" t="s">
        <v>38</v>
      </c>
      <c r="S1839" s="28" t="s">
        <v>38</v>
      </c>
      <c r="T1839" s="28" t="s">
        <v>38</v>
      </c>
      <c r="U1839" s="5" t="s">
        <v>38</v>
      </c>
      <c r="V1839" s="28" t="s">
        <v>38</v>
      </c>
      <c r="W1839" s="7" t="s">
        <v>38</v>
      </c>
      <c r="X1839" s="7" t="s">
        <v>38</v>
      </c>
      <c r="Y1839" s="5" t="s">
        <v>38</v>
      </c>
      <c r="Z1839" s="5" t="s">
        <v>38</v>
      </c>
      <c r="AA1839" s="6" t="s">
        <v>38</v>
      </c>
      <c r="AB1839" s="6" t="s">
        <v>38</v>
      </c>
      <c r="AC1839" s="6" t="s">
        <v>38</v>
      </c>
      <c r="AD1839" s="6" t="s">
        <v>38</v>
      </c>
      <c r="AE1839" s="6" t="s">
        <v>38</v>
      </c>
    </row>
    <row r="1840">
      <c r="A1840" s="28" t="s">
        <v>4586</v>
      </c>
      <c r="B1840" s="6" t="s">
        <v>4587</v>
      </c>
      <c r="C1840" s="6" t="s">
        <v>129</v>
      </c>
      <c r="D1840" s="7" t="s">
        <v>3126</v>
      </c>
      <c r="E1840" s="28" t="s">
        <v>3127</v>
      </c>
      <c r="F1840" s="5" t="s">
        <v>132</v>
      </c>
      <c r="G1840" s="6" t="s">
        <v>133</v>
      </c>
      <c r="H1840" s="6" t="s">
        <v>38</v>
      </c>
      <c r="I1840" s="6" t="s">
        <v>38</v>
      </c>
      <c r="J1840" s="8" t="s">
        <v>520</v>
      </c>
      <c r="K1840" s="5" t="s">
        <v>521</v>
      </c>
      <c r="L1840" s="7" t="s">
        <v>522</v>
      </c>
      <c r="M1840" s="9">
        <v>0</v>
      </c>
      <c r="N1840" s="5" t="s">
        <v>137</v>
      </c>
      <c r="O1840" s="32">
        <v>42678.5183441319</v>
      </c>
      <c r="P1840" s="33">
        <v>42678.720371956</v>
      </c>
      <c r="Q1840" s="28" t="s">
        <v>38</v>
      </c>
      <c r="R1840" s="29" t="s">
        <v>38</v>
      </c>
      <c r="S1840" s="28" t="s">
        <v>38</v>
      </c>
      <c r="T1840" s="28" t="s">
        <v>38</v>
      </c>
      <c r="U1840" s="5" t="s">
        <v>38</v>
      </c>
      <c r="V1840" s="28" t="s">
        <v>38</v>
      </c>
      <c r="W1840" s="7" t="s">
        <v>38</v>
      </c>
      <c r="X1840" s="7" t="s">
        <v>38</v>
      </c>
      <c r="Y1840" s="5" t="s">
        <v>38</v>
      </c>
      <c r="Z1840" s="5" t="s">
        <v>38</v>
      </c>
      <c r="AA1840" s="6" t="s">
        <v>38</v>
      </c>
      <c r="AB1840" s="6" t="s">
        <v>38</v>
      </c>
      <c r="AC1840" s="6" t="s">
        <v>38</v>
      </c>
      <c r="AD1840" s="6" t="s">
        <v>38</v>
      </c>
      <c r="AE1840" s="6" t="s">
        <v>38</v>
      </c>
    </row>
    <row r="1841">
      <c r="A1841" s="28" t="s">
        <v>4588</v>
      </c>
      <c r="B1841" s="6" t="s">
        <v>4589</v>
      </c>
      <c r="C1841" s="6" t="s">
        <v>129</v>
      </c>
      <c r="D1841" s="7" t="s">
        <v>3126</v>
      </c>
      <c r="E1841" s="28" t="s">
        <v>3127</v>
      </c>
      <c r="F1841" s="5" t="s">
        <v>132</v>
      </c>
      <c r="G1841" s="6" t="s">
        <v>133</v>
      </c>
      <c r="H1841" s="6" t="s">
        <v>38</v>
      </c>
      <c r="I1841" s="6" t="s">
        <v>38</v>
      </c>
      <c r="J1841" s="8" t="s">
        <v>520</v>
      </c>
      <c r="K1841" s="5" t="s">
        <v>521</v>
      </c>
      <c r="L1841" s="7" t="s">
        <v>522</v>
      </c>
      <c r="M1841" s="9">
        <v>0</v>
      </c>
      <c r="N1841" s="5" t="s">
        <v>137</v>
      </c>
      <c r="O1841" s="32">
        <v>42678.518344294</v>
      </c>
      <c r="P1841" s="33">
        <v>42678.720371956</v>
      </c>
      <c r="Q1841" s="28" t="s">
        <v>38</v>
      </c>
      <c r="R1841" s="29" t="s">
        <v>38</v>
      </c>
      <c r="S1841" s="28" t="s">
        <v>38</v>
      </c>
      <c r="T1841" s="28" t="s">
        <v>38</v>
      </c>
      <c r="U1841" s="5" t="s">
        <v>38</v>
      </c>
      <c r="V1841" s="28" t="s">
        <v>38</v>
      </c>
      <c r="W1841" s="7" t="s">
        <v>38</v>
      </c>
      <c r="X1841" s="7" t="s">
        <v>38</v>
      </c>
      <c r="Y1841" s="5" t="s">
        <v>38</v>
      </c>
      <c r="Z1841" s="5" t="s">
        <v>38</v>
      </c>
      <c r="AA1841" s="6" t="s">
        <v>38</v>
      </c>
      <c r="AB1841" s="6" t="s">
        <v>38</v>
      </c>
      <c r="AC1841" s="6" t="s">
        <v>38</v>
      </c>
      <c r="AD1841" s="6" t="s">
        <v>38</v>
      </c>
      <c r="AE1841" s="6" t="s">
        <v>38</v>
      </c>
    </row>
    <row r="1842">
      <c r="A1842" s="28" t="s">
        <v>4590</v>
      </c>
      <c r="B1842" s="6" t="s">
        <v>4591</v>
      </c>
      <c r="C1842" s="6" t="s">
        <v>129</v>
      </c>
      <c r="D1842" s="7" t="s">
        <v>3126</v>
      </c>
      <c r="E1842" s="28" t="s">
        <v>3127</v>
      </c>
      <c r="F1842" s="5" t="s">
        <v>132</v>
      </c>
      <c r="G1842" s="6" t="s">
        <v>133</v>
      </c>
      <c r="H1842" s="6" t="s">
        <v>38</v>
      </c>
      <c r="I1842" s="6" t="s">
        <v>38</v>
      </c>
      <c r="J1842" s="8" t="s">
        <v>520</v>
      </c>
      <c r="K1842" s="5" t="s">
        <v>521</v>
      </c>
      <c r="L1842" s="7" t="s">
        <v>522</v>
      </c>
      <c r="M1842" s="9">
        <v>0</v>
      </c>
      <c r="N1842" s="5" t="s">
        <v>143</v>
      </c>
      <c r="O1842" s="32">
        <v>42678.5183446759</v>
      </c>
      <c r="P1842" s="33">
        <v>42678.720371956</v>
      </c>
      <c r="Q1842" s="28" t="s">
        <v>38</v>
      </c>
      <c r="R1842" s="29" t="s">
        <v>38</v>
      </c>
      <c r="S1842" s="28" t="s">
        <v>38</v>
      </c>
      <c r="T1842" s="28" t="s">
        <v>38</v>
      </c>
      <c r="U1842" s="5" t="s">
        <v>38</v>
      </c>
      <c r="V1842" s="28" t="s">
        <v>38</v>
      </c>
      <c r="W1842" s="7" t="s">
        <v>38</v>
      </c>
      <c r="X1842" s="7" t="s">
        <v>38</v>
      </c>
      <c r="Y1842" s="5" t="s">
        <v>38</v>
      </c>
      <c r="Z1842" s="5" t="s">
        <v>38</v>
      </c>
      <c r="AA1842" s="6" t="s">
        <v>38</v>
      </c>
      <c r="AB1842" s="6" t="s">
        <v>38</v>
      </c>
      <c r="AC1842" s="6" t="s">
        <v>38</v>
      </c>
      <c r="AD1842" s="6" t="s">
        <v>38</v>
      </c>
      <c r="AE1842" s="6" t="s">
        <v>38</v>
      </c>
    </row>
    <row r="1843">
      <c r="A1843" s="28" t="s">
        <v>4592</v>
      </c>
      <c r="B1843" s="6" t="s">
        <v>4593</v>
      </c>
      <c r="C1843" s="6" t="s">
        <v>129</v>
      </c>
      <c r="D1843" s="7" t="s">
        <v>3126</v>
      </c>
      <c r="E1843" s="28" t="s">
        <v>3127</v>
      </c>
      <c r="F1843" s="5" t="s">
        <v>132</v>
      </c>
      <c r="G1843" s="6" t="s">
        <v>133</v>
      </c>
      <c r="H1843" s="6" t="s">
        <v>38</v>
      </c>
      <c r="I1843" s="6" t="s">
        <v>38</v>
      </c>
      <c r="J1843" s="8" t="s">
        <v>489</v>
      </c>
      <c r="K1843" s="5" t="s">
        <v>490</v>
      </c>
      <c r="L1843" s="7" t="s">
        <v>491</v>
      </c>
      <c r="M1843" s="9">
        <v>0</v>
      </c>
      <c r="N1843" s="5" t="s">
        <v>137</v>
      </c>
      <c r="O1843" s="32">
        <v>42678.5183455671</v>
      </c>
      <c r="P1843" s="33">
        <v>42678.720371956</v>
      </c>
      <c r="Q1843" s="28" t="s">
        <v>38</v>
      </c>
      <c r="R1843" s="29" t="s">
        <v>38</v>
      </c>
      <c r="S1843" s="28" t="s">
        <v>38</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4594</v>
      </c>
      <c r="B1844" s="6" t="s">
        <v>4595</v>
      </c>
      <c r="C1844" s="6" t="s">
        <v>129</v>
      </c>
      <c r="D1844" s="7" t="s">
        <v>3126</v>
      </c>
      <c r="E1844" s="28" t="s">
        <v>3127</v>
      </c>
      <c r="F1844" s="5" t="s">
        <v>132</v>
      </c>
      <c r="G1844" s="6" t="s">
        <v>133</v>
      </c>
      <c r="H1844" s="6" t="s">
        <v>38</v>
      </c>
      <c r="I1844" s="6" t="s">
        <v>38</v>
      </c>
      <c r="J1844" s="8" t="s">
        <v>540</v>
      </c>
      <c r="K1844" s="5" t="s">
        <v>541</v>
      </c>
      <c r="L1844" s="7" t="s">
        <v>542</v>
      </c>
      <c r="M1844" s="9">
        <v>0</v>
      </c>
      <c r="N1844" s="5" t="s">
        <v>137</v>
      </c>
      <c r="O1844" s="32">
        <v>42678.5183459144</v>
      </c>
      <c r="P1844" s="33">
        <v>42678.720371956</v>
      </c>
      <c r="Q1844" s="28" t="s">
        <v>38</v>
      </c>
      <c r="R1844" s="29" t="s">
        <v>38</v>
      </c>
      <c r="S1844" s="28" t="s">
        <v>38</v>
      </c>
      <c r="T1844" s="28" t="s">
        <v>38</v>
      </c>
      <c r="U1844" s="5" t="s">
        <v>38</v>
      </c>
      <c r="V1844" s="28" t="s">
        <v>38</v>
      </c>
      <c r="W1844" s="7" t="s">
        <v>38</v>
      </c>
      <c r="X1844" s="7" t="s">
        <v>38</v>
      </c>
      <c r="Y1844" s="5" t="s">
        <v>38</v>
      </c>
      <c r="Z1844" s="5" t="s">
        <v>38</v>
      </c>
      <c r="AA1844" s="6" t="s">
        <v>38</v>
      </c>
      <c r="AB1844" s="6" t="s">
        <v>38</v>
      </c>
      <c r="AC1844" s="6" t="s">
        <v>38</v>
      </c>
      <c r="AD1844" s="6" t="s">
        <v>38</v>
      </c>
      <c r="AE1844" s="6" t="s">
        <v>38</v>
      </c>
    </row>
    <row r="1845">
      <c r="A1845" s="28" t="s">
        <v>4596</v>
      </c>
      <c r="B1845" s="6" t="s">
        <v>4597</v>
      </c>
      <c r="C1845" s="6" t="s">
        <v>129</v>
      </c>
      <c r="D1845" s="7" t="s">
        <v>3126</v>
      </c>
      <c r="E1845" s="28" t="s">
        <v>3127</v>
      </c>
      <c r="F1845" s="5" t="s">
        <v>132</v>
      </c>
      <c r="G1845" s="6" t="s">
        <v>133</v>
      </c>
      <c r="H1845" s="6" t="s">
        <v>38</v>
      </c>
      <c r="I1845" s="6" t="s">
        <v>38</v>
      </c>
      <c r="J1845" s="8" t="s">
        <v>540</v>
      </c>
      <c r="K1845" s="5" t="s">
        <v>541</v>
      </c>
      <c r="L1845" s="7" t="s">
        <v>542</v>
      </c>
      <c r="M1845" s="9">
        <v>0</v>
      </c>
      <c r="N1845" s="5" t="s">
        <v>137</v>
      </c>
      <c r="O1845" s="32">
        <v>42678.5183462963</v>
      </c>
      <c r="P1845" s="33">
        <v>42678.7203721412</v>
      </c>
      <c r="Q1845" s="28" t="s">
        <v>38</v>
      </c>
      <c r="R1845" s="29" t="s">
        <v>38</v>
      </c>
      <c r="S1845" s="28" t="s">
        <v>38</v>
      </c>
      <c r="T1845" s="28" t="s">
        <v>38</v>
      </c>
      <c r="U1845" s="5" t="s">
        <v>38</v>
      </c>
      <c r="V1845" s="28" t="s">
        <v>38</v>
      </c>
      <c r="W1845" s="7" t="s">
        <v>38</v>
      </c>
      <c r="X1845" s="7" t="s">
        <v>38</v>
      </c>
      <c r="Y1845" s="5" t="s">
        <v>38</v>
      </c>
      <c r="Z1845" s="5" t="s">
        <v>38</v>
      </c>
      <c r="AA1845" s="6" t="s">
        <v>38</v>
      </c>
      <c r="AB1845" s="6" t="s">
        <v>38</v>
      </c>
      <c r="AC1845" s="6" t="s">
        <v>38</v>
      </c>
      <c r="AD1845" s="6" t="s">
        <v>38</v>
      </c>
      <c r="AE1845" s="6" t="s">
        <v>38</v>
      </c>
    </row>
    <row r="1846">
      <c r="A1846" s="28" t="s">
        <v>4598</v>
      </c>
      <c r="B1846" s="6" t="s">
        <v>4599</v>
      </c>
      <c r="C1846" s="6" t="s">
        <v>129</v>
      </c>
      <c r="D1846" s="7" t="s">
        <v>3126</v>
      </c>
      <c r="E1846" s="28" t="s">
        <v>3127</v>
      </c>
      <c r="F1846" s="5" t="s">
        <v>132</v>
      </c>
      <c r="G1846" s="6" t="s">
        <v>133</v>
      </c>
      <c r="H1846" s="6" t="s">
        <v>38</v>
      </c>
      <c r="I1846" s="6" t="s">
        <v>38</v>
      </c>
      <c r="J1846" s="8" t="s">
        <v>540</v>
      </c>
      <c r="K1846" s="5" t="s">
        <v>541</v>
      </c>
      <c r="L1846" s="7" t="s">
        <v>542</v>
      </c>
      <c r="M1846" s="9">
        <v>0</v>
      </c>
      <c r="N1846" s="5" t="s">
        <v>137</v>
      </c>
      <c r="O1846" s="32">
        <v>42678.5183464931</v>
      </c>
      <c r="P1846" s="33">
        <v>42678.7203721412</v>
      </c>
      <c r="Q1846" s="28" t="s">
        <v>38</v>
      </c>
      <c r="R1846" s="29" t="s">
        <v>38</v>
      </c>
      <c r="S1846" s="28" t="s">
        <v>38</v>
      </c>
      <c r="T1846" s="28" t="s">
        <v>38</v>
      </c>
      <c r="U1846" s="5" t="s">
        <v>38</v>
      </c>
      <c r="V1846" s="28" t="s">
        <v>38</v>
      </c>
      <c r="W1846" s="7" t="s">
        <v>38</v>
      </c>
      <c r="X1846" s="7" t="s">
        <v>38</v>
      </c>
      <c r="Y1846" s="5" t="s">
        <v>38</v>
      </c>
      <c r="Z1846" s="5" t="s">
        <v>38</v>
      </c>
      <c r="AA1846" s="6" t="s">
        <v>38</v>
      </c>
      <c r="AB1846" s="6" t="s">
        <v>38</v>
      </c>
      <c r="AC1846" s="6" t="s">
        <v>38</v>
      </c>
      <c r="AD1846" s="6" t="s">
        <v>38</v>
      </c>
      <c r="AE1846" s="6" t="s">
        <v>38</v>
      </c>
    </row>
    <row r="1847">
      <c r="A1847" s="28" t="s">
        <v>4600</v>
      </c>
      <c r="B1847" s="6" t="s">
        <v>4601</v>
      </c>
      <c r="C1847" s="6" t="s">
        <v>129</v>
      </c>
      <c r="D1847" s="7" t="s">
        <v>3126</v>
      </c>
      <c r="E1847" s="28" t="s">
        <v>3127</v>
      </c>
      <c r="F1847" s="5" t="s">
        <v>132</v>
      </c>
      <c r="G1847" s="6" t="s">
        <v>133</v>
      </c>
      <c r="H1847" s="6" t="s">
        <v>38</v>
      </c>
      <c r="I1847" s="6" t="s">
        <v>38</v>
      </c>
      <c r="J1847" s="8" t="s">
        <v>540</v>
      </c>
      <c r="K1847" s="5" t="s">
        <v>541</v>
      </c>
      <c r="L1847" s="7" t="s">
        <v>542</v>
      </c>
      <c r="M1847" s="9">
        <v>0</v>
      </c>
      <c r="N1847" s="5" t="s">
        <v>137</v>
      </c>
      <c r="O1847" s="32">
        <v>42678.5183468403</v>
      </c>
      <c r="P1847" s="33">
        <v>42678.7203721412</v>
      </c>
      <c r="Q1847" s="28" t="s">
        <v>38</v>
      </c>
      <c r="R1847" s="29" t="s">
        <v>38</v>
      </c>
      <c r="S1847" s="28" t="s">
        <v>38</v>
      </c>
      <c r="T1847" s="28" t="s">
        <v>38</v>
      </c>
      <c r="U1847" s="5" t="s">
        <v>38</v>
      </c>
      <c r="V1847" s="28" t="s">
        <v>38</v>
      </c>
      <c r="W1847" s="7" t="s">
        <v>38</v>
      </c>
      <c r="X1847" s="7" t="s">
        <v>38</v>
      </c>
      <c r="Y1847" s="5" t="s">
        <v>38</v>
      </c>
      <c r="Z1847" s="5" t="s">
        <v>38</v>
      </c>
      <c r="AA1847" s="6" t="s">
        <v>38</v>
      </c>
      <c r="AB1847" s="6" t="s">
        <v>38</v>
      </c>
      <c r="AC1847" s="6" t="s">
        <v>38</v>
      </c>
      <c r="AD1847" s="6" t="s">
        <v>38</v>
      </c>
      <c r="AE1847" s="6" t="s">
        <v>38</v>
      </c>
    </row>
    <row r="1848">
      <c r="A1848" s="28" t="s">
        <v>4602</v>
      </c>
      <c r="B1848" s="6" t="s">
        <v>4603</v>
      </c>
      <c r="C1848" s="6" t="s">
        <v>129</v>
      </c>
      <c r="D1848" s="7" t="s">
        <v>3126</v>
      </c>
      <c r="E1848" s="28" t="s">
        <v>3127</v>
      </c>
      <c r="F1848" s="5" t="s">
        <v>132</v>
      </c>
      <c r="G1848" s="6" t="s">
        <v>133</v>
      </c>
      <c r="H1848" s="6" t="s">
        <v>38</v>
      </c>
      <c r="I1848" s="6" t="s">
        <v>38</v>
      </c>
      <c r="J1848" s="8" t="s">
        <v>527</v>
      </c>
      <c r="K1848" s="5" t="s">
        <v>528</v>
      </c>
      <c r="L1848" s="7" t="s">
        <v>529</v>
      </c>
      <c r="M1848" s="9">
        <v>0</v>
      </c>
      <c r="N1848" s="5" t="s">
        <v>137</v>
      </c>
      <c r="O1848" s="32">
        <v>42678.5183471875</v>
      </c>
      <c r="P1848" s="33">
        <v>42678.7475532407</v>
      </c>
      <c r="Q1848" s="28" t="s">
        <v>38</v>
      </c>
      <c r="R1848" s="29" t="s">
        <v>38</v>
      </c>
      <c r="S1848" s="28" t="s">
        <v>38</v>
      </c>
      <c r="T1848" s="28" t="s">
        <v>38</v>
      </c>
      <c r="U1848" s="5" t="s">
        <v>38</v>
      </c>
      <c r="V1848" s="28" t="s">
        <v>38</v>
      </c>
      <c r="W1848" s="7" t="s">
        <v>38</v>
      </c>
      <c r="X1848" s="7" t="s">
        <v>38</v>
      </c>
      <c r="Y1848" s="5" t="s">
        <v>38</v>
      </c>
      <c r="Z1848" s="5" t="s">
        <v>38</v>
      </c>
      <c r="AA1848" s="6" t="s">
        <v>38</v>
      </c>
      <c r="AB1848" s="6" t="s">
        <v>38</v>
      </c>
      <c r="AC1848" s="6" t="s">
        <v>38</v>
      </c>
      <c r="AD1848" s="6" t="s">
        <v>38</v>
      </c>
      <c r="AE1848" s="6" t="s">
        <v>38</v>
      </c>
    </row>
    <row r="1849">
      <c r="A1849" s="28" t="s">
        <v>4604</v>
      </c>
      <c r="B1849" s="6" t="s">
        <v>4605</v>
      </c>
      <c r="C1849" s="6" t="s">
        <v>129</v>
      </c>
      <c r="D1849" s="7" t="s">
        <v>3126</v>
      </c>
      <c r="E1849" s="28" t="s">
        <v>3127</v>
      </c>
      <c r="F1849" s="5" t="s">
        <v>132</v>
      </c>
      <c r="G1849" s="6" t="s">
        <v>133</v>
      </c>
      <c r="H1849" s="6" t="s">
        <v>38</v>
      </c>
      <c r="I1849" s="6" t="s">
        <v>38</v>
      </c>
      <c r="J1849" s="8" t="s">
        <v>623</v>
      </c>
      <c r="K1849" s="5" t="s">
        <v>624</v>
      </c>
      <c r="L1849" s="7" t="s">
        <v>272</v>
      </c>
      <c r="M1849" s="9">
        <v>0</v>
      </c>
      <c r="N1849" s="5" t="s">
        <v>143</v>
      </c>
      <c r="O1849" s="32">
        <v>42678.5183475694</v>
      </c>
      <c r="P1849" s="33">
        <v>42678.7203723032</v>
      </c>
      <c r="Q1849" s="28" t="s">
        <v>38</v>
      </c>
      <c r="R1849" s="29" t="s">
        <v>38</v>
      </c>
      <c r="S1849" s="28" t="s">
        <v>38</v>
      </c>
      <c r="T1849" s="28" t="s">
        <v>38</v>
      </c>
      <c r="U1849" s="5" t="s">
        <v>38</v>
      </c>
      <c r="V1849" s="28" t="s">
        <v>38</v>
      </c>
      <c r="W1849" s="7" t="s">
        <v>38</v>
      </c>
      <c r="X1849" s="7" t="s">
        <v>38</v>
      </c>
      <c r="Y1849" s="5" t="s">
        <v>38</v>
      </c>
      <c r="Z1849" s="5" t="s">
        <v>38</v>
      </c>
      <c r="AA1849" s="6" t="s">
        <v>38</v>
      </c>
      <c r="AB1849" s="6" t="s">
        <v>38</v>
      </c>
      <c r="AC1849" s="6" t="s">
        <v>38</v>
      </c>
      <c r="AD1849" s="6" t="s">
        <v>38</v>
      </c>
      <c r="AE1849" s="6" t="s">
        <v>38</v>
      </c>
    </row>
    <row r="1850">
      <c r="A1850" s="28" t="s">
        <v>4606</v>
      </c>
      <c r="B1850" s="6" t="s">
        <v>4607</v>
      </c>
      <c r="C1850" s="6" t="s">
        <v>4608</v>
      </c>
      <c r="D1850" s="7" t="s">
        <v>4609</v>
      </c>
      <c r="E1850" s="28" t="s">
        <v>4610</v>
      </c>
      <c r="F1850" s="5" t="s">
        <v>132</v>
      </c>
      <c r="G1850" s="6" t="s">
        <v>665</v>
      </c>
      <c r="H1850" s="6" t="s">
        <v>38</v>
      </c>
      <c r="I1850" s="6" t="s">
        <v>38</v>
      </c>
      <c r="J1850" s="8" t="s">
        <v>595</v>
      </c>
      <c r="K1850" s="5" t="s">
        <v>596</v>
      </c>
      <c r="L1850" s="7" t="s">
        <v>597</v>
      </c>
      <c r="M1850" s="9">
        <v>0</v>
      </c>
      <c r="N1850" s="5" t="s">
        <v>137</v>
      </c>
      <c r="O1850" s="32">
        <v>42678.5256336806</v>
      </c>
      <c r="P1850" s="33">
        <v>42678.5294271644</v>
      </c>
      <c r="Q1850" s="28" t="s">
        <v>38</v>
      </c>
      <c r="R1850" s="29" t="s">
        <v>38</v>
      </c>
      <c r="S1850" s="28" t="s">
        <v>38</v>
      </c>
      <c r="T1850" s="28" t="s">
        <v>38</v>
      </c>
      <c r="U1850" s="5" t="s">
        <v>38</v>
      </c>
      <c r="V1850" s="28" t="s">
        <v>38</v>
      </c>
      <c r="W1850" s="7" t="s">
        <v>38</v>
      </c>
      <c r="X1850" s="7" t="s">
        <v>38</v>
      </c>
      <c r="Y1850" s="5" t="s">
        <v>38</v>
      </c>
      <c r="Z1850" s="5" t="s">
        <v>38</v>
      </c>
      <c r="AA1850" s="6" t="s">
        <v>38</v>
      </c>
      <c r="AB1850" s="6" t="s">
        <v>38</v>
      </c>
      <c r="AC1850" s="6" t="s">
        <v>38</v>
      </c>
      <c r="AD1850" s="6" t="s">
        <v>38</v>
      </c>
      <c r="AE1850" s="6" t="s">
        <v>38</v>
      </c>
    </row>
    <row r="1851">
      <c r="A1851" s="28" t="s">
        <v>4611</v>
      </c>
      <c r="B1851" s="6" t="s">
        <v>4612</v>
      </c>
      <c r="C1851" s="6" t="s">
        <v>129</v>
      </c>
      <c r="D1851" s="7" t="s">
        <v>4613</v>
      </c>
      <c r="E1851" s="28" t="s">
        <v>4614</v>
      </c>
      <c r="F1851" s="5" t="s">
        <v>132</v>
      </c>
      <c r="G1851" s="6" t="s">
        <v>38</v>
      </c>
      <c r="H1851" s="6" t="s">
        <v>38</v>
      </c>
      <c r="I1851" s="6" t="s">
        <v>38</v>
      </c>
      <c r="J1851" s="8" t="s">
        <v>623</v>
      </c>
      <c r="K1851" s="5" t="s">
        <v>624</v>
      </c>
      <c r="L1851" s="7" t="s">
        <v>272</v>
      </c>
      <c r="M1851" s="9">
        <v>0</v>
      </c>
      <c r="N1851" s="5" t="s">
        <v>137</v>
      </c>
      <c r="O1851" s="32">
        <v>42678.5331440972</v>
      </c>
      <c r="P1851" s="33">
        <v>42679.0339063657</v>
      </c>
      <c r="Q1851" s="28" t="s">
        <v>38</v>
      </c>
      <c r="R1851" s="29" t="s">
        <v>38</v>
      </c>
      <c r="S1851" s="28" t="s">
        <v>38</v>
      </c>
      <c r="T1851" s="28" t="s">
        <v>38</v>
      </c>
      <c r="U1851" s="5" t="s">
        <v>38</v>
      </c>
      <c r="V1851" s="28" t="s">
        <v>38</v>
      </c>
      <c r="W1851" s="7" t="s">
        <v>38</v>
      </c>
      <c r="X1851" s="7" t="s">
        <v>38</v>
      </c>
      <c r="Y1851" s="5" t="s">
        <v>38</v>
      </c>
      <c r="Z1851" s="5" t="s">
        <v>38</v>
      </c>
      <c r="AA1851" s="6" t="s">
        <v>38</v>
      </c>
      <c r="AB1851" s="6" t="s">
        <v>38</v>
      </c>
      <c r="AC1851" s="6" t="s">
        <v>38</v>
      </c>
      <c r="AD1851" s="6" t="s">
        <v>38</v>
      </c>
      <c r="AE1851" s="6" t="s">
        <v>38</v>
      </c>
    </row>
    <row r="1852">
      <c r="A1852" s="28" t="s">
        <v>4615</v>
      </c>
      <c r="B1852" s="6" t="s">
        <v>4616</v>
      </c>
      <c r="C1852" s="6" t="s">
        <v>129</v>
      </c>
      <c r="D1852" s="7" t="s">
        <v>4613</v>
      </c>
      <c r="E1852" s="28" t="s">
        <v>4614</v>
      </c>
      <c r="F1852" s="5" t="s">
        <v>132</v>
      </c>
      <c r="G1852" s="6" t="s">
        <v>38</v>
      </c>
      <c r="H1852" s="6" t="s">
        <v>38</v>
      </c>
      <c r="I1852" s="6" t="s">
        <v>38</v>
      </c>
      <c r="J1852" s="8" t="s">
        <v>302</v>
      </c>
      <c r="K1852" s="5" t="s">
        <v>303</v>
      </c>
      <c r="L1852" s="7" t="s">
        <v>304</v>
      </c>
      <c r="M1852" s="9">
        <v>0</v>
      </c>
      <c r="N1852" s="5" t="s">
        <v>137</v>
      </c>
      <c r="O1852" s="32">
        <v>42678.5343931713</v>
      </c>
      <c r="P1852" s="33">
        <v>42679.0339065162</v>
      </c>
      <c r="Q1852" s="28" t="s">
        <v>38</v>
      </c>
      <c r="R1852" s="29" t="s">
        <v>38</v>
      </c>
      <c r="S1852" s="28" t="s">
        <v>38</v>
      </c>
      <c r="T1852" s="28" t="s">
        <v>38</v>
      </c>
      <c r="U1852" s="5" t="s">
        <v>38</v>
      </c>
      <c r="V1852" s="28" t="s">
        <v>38</v>
      </c>
      <c r="W1852" s="7" t="s">
        <v>38</v>
      </c>
      <c r="X1852" s="7" t="s">
        <v>38</v>
      </c>
      <c r="Y1852" s="5" t="s">
        <v>38</v>
      </c>
      <c r="Z1852" s="5" t="s">
        <v>38</v>
      </c>
      <c r="AA1852" s="6" t="s">
        <v>38</v>
      </c>
      <c r="AB1852" s="6" t="s">
        <v>38</v>
      </c>
      <c r="AC1852" s="6" t="s">
        <v>38</v>
      </c>
      <c r="AD1852" s="6" t="s">
        <v>38</v>
      </c>
      <c r="AE1852" s="6" t="s">
        <v>38</v>
      </c>
    </row>
    <row r="1853">
      <c r="A1853" s="28" t="s">
        <v>4617</v>
      </c>
      <c r="B1853" s="6" t="s">
        <v>4618</v>
      </c>
      <c r="C1853" s="6" t="s">
        <v>711</v>
      </c>
      <c r="D1853" s="7" t="s">
        <v>2695</v>
      </c>
      <c r="E1853" s="28" t="s">
        <v>2696</v>
      </c>
      <c r="F1853" s="5" t="s">
        <v>132</v>
      </c>
      <c r="G1853" s="6" t="s">
        <v>38</v>
      </c>
      <c r="H1853" s="6" t="s">
        <v>38</v>
      </c>
      <c r="I1853" s="6" t="s">
        <v>38</v>
      </c>
      <c r="J1853" s="8" t="s">
        <v>387</v>
      </c>
      <c r="K1853" s="5" t="s">
        <v>388</v>
      </c>
      <c r="L1853" s="7" t="s">
        <v>389</v>
      </c>
      <c r="M1853" s="9">
        <v>0</v>
      </c>
      <c r="N1853" s="5" t="s">
        <v>137</v>
      </c>
      <c r="O1853" s="32">
        <v>42678.5365479167</v>
      </c>
      <c r="P1853" s="33">
        <v>42678.8177746181</v>
      </c>
      <c r="Q1853" s="28" t="s">
        <v>38</v>
      </c>
      <c r="R1853" s="29" t="s">
        <v>38</v>
      </c>
      <c r="S1853" s="28" t="s">
        <v>38</v>
      </c>
      <c r="T1853" s="28" t="s">
        <v>38</v>
      </c>
      <c r="U1853" s="5" t="s">
        <v>38</v>
      </c>
      <c r="V1853" s="28" t="s">
        <v>38</v>
      </c>
      <c r="W1853" s="7" t="s">
        <v>38</v>
      </c>
      <c r="X1853" s="7" t="s">
        <v>38</v>
      </c>
      <c r="Y1853" s="5" t="s">
        <v>38</v>
      </c>
      <c r="Z1853" s="5" t="s">
        <v>38</v>
      </c>
      <c r="AA1853" s="6" t="s">
        <v>38</v>
      </c>
      <c r="AB1853" s="6" t="s">
        <v>38</v>
      </c>
      <c r="AC1853" s="6" t="s">
        <v>38</v>
      </c>
      <c r="AD1853" s="6" t="s">
        <v>38</v>
      </c>
      <c r="AE1853" s="6" t="s">
        <v>38</v>
      </c>
    </row>
    <row r="1854">
      <c r="A1854" s="28" t="s">
        <v>4619</v>
      </c>
      <c r="B1854" s="6" t="s">
        <v>4620</v>
      </c>
      <c r="C1854" s="6" t="s">
        <v>129</v>
      </c>
      <c r="D1854" s="7" t="s">
        <v>4613</v>
      </c>
      <c r="E1854" s="28" t="s">
        <v>4614</v>
      </c>
      <c r="F1854" s="5" t="s">
        <v>132</v>
      </c>
      <c r="G1854" s="6" t="s">
        <v>38</v>
      </c>
      <c r="H1854" s="6" t="s">
        <v>38</v>
      </c>
      <c r="I1854" s="6" t="s">
        <v>38</v>
      </c>
      <c r="J1854" s="8" t="s">
        <v>302</v>
      </c>
      <c r="K1854" s="5" t="s">
        <v>303</v>
      </c>
      <c r="L1854" s="7" t="s">
        <v>304</v>
      </c>
      <c r="M1854" s="9">
        <v>0</v>
      </c>
      <c r="N1854" s="5" t="s">
        <v>143</v>
      </c>
      <c r="O1854" s="32">
        <v>42678.5365798611</v>
      </c>
      <c r="P1854" s="33">
        <v>42679.0339065162</v>
      </c>
      <c r="Q1854" s="28" t="s">
        <v>38</v>
      </c>
      <c r="R1854" s="29" t="s">
        <v>38</v>
      </c>
      <c r="S1854" s="28" t="s">
        <v>38</v>
      </c>
      <c r="T1854" s="28" t="s">
        <v>38</v>
      </c>
      <c r="U1854" s="5" t="s">
        <v>38</v>
      </c>
      <c r="V1854" s="28" t="s">
        <v>38</v>
      </c>
      <c r="W1854" s="7" t="s">
        <v>38</v>
      </c>
      <c r="X1854" s="7" t="s">
        <v>38</v>
      </c>
      <c r="Y1854" s="5" t="s">
        <v>38</v>
      </c>
      <c r="Z1854" s="5" t="s">
        <v>38</v>
      </c>
      <c r="AA1854" s="6" t="s">
        <v>38</v>
      </c>
      <c r="AB1854" s="6" t="s">
        <v>38</v>
      </c>
      <c r="AC1854" s="6" t="s">
        <v>38</v>
      </c>
      <c r="AD1854" s="6" t="s">
        <v>38</v>
      </c>
      <c r="AE1854" s="6" t="s">
        <v>38</v>
      </c>
    </row>
    <row r="1855">
      <c r="A1855" s="28" t="s">
        <v>4621</v>
      </c>
      <c r="B1855" s="6" t="s">
        <v>4622</v>
      </c>
      <c r="C1855" s="6" t="s">
        <v>129</v>
      </c>
      <c r="D1855" s="7" t="s">
        <v>4613</v>
      </c>
      <c r="E1855" s="28" t="s">
        <v>4614</v>
      </c>
      <c r="F1855" s="5" t="s">
        <v>132</v>
      </c>
      <c r="G1855" s="6" t="s">
        <v>38</v>
      </c>
      <c r="H1855" s="6" t="s">
        <v>38</v>
      </c>
      <c r="I1855" s="6" t="s">
        <v>38</v>
      </c>
      <c r="J1855" s="8" t="s">
        <v>284</v>
      </c>
      <c r="K1855" s="5" t="s">
        <v>285</v>
      </c>
      <c r="L1855" s="7" t="s">
        <v>286</v>
      </c>
      <c r="M1855" s="9">
        <v>0</v>
      </c>
      <c r="N1855" s="5" t="s">
        <v>137</v>
      </c>
      <c r="O1855" s="32">
        <v>42678.5372621875</v>
      </c>
      <c r="P1855" s="33">
        <v>42679.0339065162</v>
      </c>
      <c r="Q1855" s="28" t="s">
        <v>38</v>
      </c>
      <c r="R1855" s="29" t="s">
        <v>38</v>
      </c>
      <c r="S1855" s="28" t="s">
        <v>38</v>
      </c>
      <c r="T1855" s="28" t="s">
        <v>38</v>
      </c>
      <c r="U1855" s="5" t="s">
        <v>38</v>
      </c>
      <c r="V1855" s="28" t="s">
        <v>38</v>
      </c>
      <c r="W1855" s="7" t="s">
        <v>38</v>
      </c>
      <c r="X1855" s="7" t="s">
        <v>38</v>
      </c>
      <c r="Y1855" s="5" t="s">
        <v>38</v>
      </c>
      <c r="Z1855" s="5" t="s">
        <v>38</v>
      </c>
      <c r="AA1855" s="6" t="s">
        <v>38</v>
      </c>
      <c r="AB1855" s="6" t="s">
        <v>38</v>
      </c>
      <c r="AC1855" s="6" t="s">
        <v>38</v>
      </c>
      <c r="AD1855" s="6" t="s">
        <v>38</v>
      </c>
      <c r="AE1855" s="6" t="s">
        <v>38</v>
      </c>
    </row>
    <row r="1856">
      <c r="A1856" s="28" t="s">
        <v>4623</v>
      </c>
      <c r="B1856" s="6" t="s">
        <v>4624</v>
      </c>
      <c r="C1856" s="6" t="s">
        <v>129</v>
      </c>
      <c r="D1856" s="7" t="s">
        <v>4613</v>
      </c>
      <c r="E1856" s="28" t="s">
        <v>4614</v>
      </c>
      <c r="F1856" s="5" t="s">
        <v>132</v>
      </c>
      <c r="G1856" s="6" t="s">
        <v>38</v>
      </c>
      <c r="H1856" s="6" t="s">
        <v>38</v>
      </c>
      <c r="I1856" s="6" t="s">
        <v>38</v>
      </c>
      <c r="J1856" s="8" t="s">
        <v>1790</v>
      </c>
      <c r="K1856" s="5" t="s">
        <v>1791</v>
      </c>
      <c r="L1856" s="7" t="s">
        <v>272</v>
      </c>
      <c r="M1856" s="9">
        <v>0</v>
      </c>
      <c r="N1856" s="5" t="s">
        <v>137</v>
      </c>
      <c r="O1856" s="32">
        <v>42678.538190625</v>
      </c>
      <c r="P1856" s="33">
        <v>42679.0339065162</v>
      </c>
      <c r="Q1856" s="28" t="s">
        <v>38</v>
      </c>
      <c r="R1856" s="29" t="s">
        <v>38</v>
      </c>
      <c r="S1856" s="28" t="s">
        <v>38</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28" t="s">
        <v>4625</v>
      </c>
      <c r="B1857" s="6" t="s">
        <v>4626</v>
      </c>
      <c r="C1857" s="6" t="s">
        <v>2095</v>
      </c>
      <c r="D1857" s="7" t="s">
        <v>4627</v>
      </c>
      <c r="E1857" s="28" t="s">
        <v>4628</v>
      </c>
      <c r="F1857" s="5" t="s">
        <v>132</v>
      </c>
      <c r="G1857" s="6" t="s">
        <v>133</v>
      </c>
      <c r="H1857" s="6" t="s">
        <v>38</v>
      </c>
      <c r="I1857" s="6" t="s">
        <v>38</v>
      </c>
      <c r="J1857" s="8" t="s">
        <v>367</v>
      </c>
      <c r="K1857" s="5" t="s">
        <v>368</v>
      </c>
      <c r="L1857" s="7" t="s">
        <v>369</v>
      </c>
      <c r="M1857" s="9">
        <v>0</v>
      </c>
      <c r="N1857" s="5" t="s">
        <v>137</v>
      </c>
      <c r="O1857" s="32">
        <v>42678.5387190972</v>
      </c>
      <c r="P1857" s="33">
        <v>42678.5417997338</v>
      </c>
      <c r="Q1857" s="28" t="s">
        <v>38</v>
      </c>
      <c r="R1857" s="29" t="s">
        <v>38</v>
      </c>
      <c r="S1857" s="28" t="s">
        <v>38</v>
      </c>
      <c r="T1857" s="28" t="s">
        <v>38</v>
      </c>
      <c r="U1857" s="5" t="s">
        <v>38</v>
      </c>
      <c r="V1857" s="28" t="s">
        <v>38</v>
      </c>
      <c r="W1857" s="7" t="s">
        <v>38</v>
      </c>
      <c r="X1857" s="7" t="s">
        <v>38</v>
      </c>
      <c r="Y1857" s="5" t="s">
        <v>38</v>
      </c>
      <c r="Z1857" s="5" t="s">
        <v>38</v>
      </c>
      <c r="AA1857" s="6" t="s">
        <v>38</v>
      </c>
      <c r="AB1857" s="6" t="s">
        <v>38</v>
      </c>
      <c r="AC1857" s="6" t="s">
        <v>38</v>
      </c>
      <c r="AD1857" s="6" t="s">
        <v>38</v>
      </c>
      <c r="AE1857" s="6" t="s">
        <v>38</v>
      </c>
    </row>
    <row r="1858">
      <c r="A1858" s="28" t="s">
        <v>4629</v>
      </c>
      <c r="B1858" s="6" t="s">
        <v>4630</v>
      </c>
      <c r="C1858" s="6" t="s">
        <v>129</v>
      </c>
      <c r="D1858" s="7" t="s">
        <v>4613</v>
      </c>
      <c r="E1858" s="28" t="s">
        <v>4614</v>
      </c>
      <c r="F1858" s="5" t="s">
        <v>132</v>
      </c>
      <c r="G1858" s="6" t="s">
        <v>38</v>
      </c>
      <c r="H1858" s="6" t="s">
        <v>38</v>
      </c>
      <c r="I1858" s="6" t="s">
        <v>38</v>
      </c>
      <c r="J1858" s="8" t="s">
        <v>270</v>
      </c>
      <c r="K1858" s="5" t="s">
        <v>271</v>
      </c>
      <c r="L1858" s="7" t="s">
        <v>272</v>
      </c>
      <c r="M1858" s="9">
        <v>0</v>
      </c>
      <c r="N1858" s="5" t="s">
        <v>137</v>
      </c>
      <c r="O1858" s="32">
        <v>42678.5390857986</v>
      </c>
      <c r="P1858" s="33">
        <v>42679.033906713</v>
      </c>
      <c r="Q1858" s="28" t="s">
        <v>38</v>
      </c>
      <c r="R1858" s="29" t="s">
        <v>38</v>
      </c>
      <c r="S1858" s="28" t="s">
        <v>38</v>
      </c>
      <c r="T1858" s="28" t="s">
        <v>38</v>
      </c>
      <c r="U1858" s="5" t="s">
        <v>38</v>
      </c>
      <c r="V1858" s="28" t="s">
        <v>38</v>
      </c>
      <c r="W1858" s="7" t="s">
        <v>38</v>
      </c>
      <c r="X1858" s="7" t="s">
        <v>38</v>
      </c>
      <c r="Y1858" s="5" t="s">
        <v>38</v>
      </c>
      <c r="Z1858" s="5" t="s">
        <v>38</v>
      </c>
      <c r="AA1858" s="6" t="s">
        <v>38</v>
      </c>
      <c r="AB1858" s="6" t="s">
        <v>38</v>
      </c>
      <c r="AC1858" s="6" t="s">
        <v>38</v>
      </c>
      <c r="AD1858" s="6" t="s">
        <v>38</v>
      </c>
      <c r="AE1858" s="6" t="s">
        <v>38</v>
      </c>
    </row>
    <row r="1859">
      <c r="A1859" s="28" t="s">
        <v>4631</v>
      </c>
      <c r="B1859" s="6" t="s">
        <v>4632</v>
      </c>
      <c r="C1859" s="6" t="s">
        <v>2095</v>
      </c>
      <c r="D1859" s="7" t="s">
        <v>4627</v>
      </c>
      <c r="E1859" s="28" t="s">
        <v>4628</v>
      </c>
      <c r="F1859" s="5" t="s">
        <v>132</v>
      </c>
      <c r="G1859" s="6" t="s">
        <v>133</v>
      </c>
      <c r="H1859" s="6" t="s">
        <v>38</v>
      </c>
      <c r="I1859" s="6" t="s">
        <v>38</v>
      </c>
      <c r="J1859" s="8" t="s">
        <v>193</v>
      </c>
      <c r="K1859" s="5" t="s">
        <v>194</v>
      </c>
      <c r="L1859" s="7" t="s">
        <v>195</v>
      </c>
      <c r="M1859" s="9">
        <v>0</v>
      </c>
      <c r="N1859" s="5" t="s">
        <v>137</v>
      </c>
      <c r="O1859" s="32">
        <v>42678.5404284375</v>
      </c>
      <c r="P1859" s="33">
        <v>42678.5417760764</v>
      </c>
      <c r="Q1859" s="28" t="s">
        <v>38</v>
      </c>
      <c r="R1859" s="29" t="s">
        <v>38</v>
      </c>
      <c r="S1859" s="28" t="s">
        <v>38</v>
      </c>
      <c r="T1859" s="28" t="s">
        <v>38</v>
      </c>
      <c r="U1859" s="5" t="s">
        <v>38</v>
      </c>
      <c r="V1859" s="28" t="s">
        <v>38</v>
      </c>
      <c r="W1859" s="7" t="s">
        <v>38</v>
      </c>
      <c r="X1859" s="7" t="s">
        <v>38</v>
      </c>
      <c r="Y1859" s="5" t="s">
        <v>38</v>
      </c>
      <c r="Z1859" s="5" t="s">
        <v>38</v>
      </c>
      <c r="AA1859" s="6" t="s">
        <v>38</v>
      </c>
      <c r="AB1859" s="6" t="s">
        <v>38</v>
      </c>
      <c r="AC1859" s="6" t="s">
        <v>38</v>
      </c>
      <c r="AD1859" s="6" t="s">
        <v>38</v>
      </c>
      <c r="AE1859" s="6" t="s">
        <v>38</v>
      </c>
    </row>
    <row r="1860">
      <c r="A1860" s="28" t="s">
        <v>4633</v>
      </c>
      <c r="B1860" s="6" t="s">
        <v>4634</v>
      </c>
      <c r="C1860" s="6" t="s">
        <v>4635</v>
      </c>
      <c r="D1860" s="7" t="s">
        <v>4636</v>
      </c>
      <c r="E1860" s="28" t="s">
        <v>4637</v>
      </c>
      <c r="F1860" s="5" t="s">
        <v>132</v>
      </c>
      <c r="G1860" s="6" t="s">
        <v>665</v>
      </c>
      <c r="H1860" s="6" t="s">
        <v>38</v>
      </c>
      <c r="I1860" s="6" t="s">
        <v>38</v>
      </c>
      <c r="J1860" s="8" t="s">
        <v>193</v>
      </c>
      <c r="K1860" s="5" t="s">
        <v>194</v>
      </c>
      <c r="L1860" s="7" t="s">
        <v>195</v>
      </c>
      <c r="M1860" s="9">
        <v>0</v>
      </c>
      <c r="N1860" s="5" t="s">
        <v>41</v>
      </c>
      <c r="O1860" s="32">
        <v>42678.5421815972</v>
      </c>
      <c r="P1860" s="33">
        <v>42678.685443287</v>
      </c>
      <c r="Q1860" s="28" t="s">
        <v>38</v>
      </c>
      <c r="R1860" s="29" t="s">
        <v>4638</v>
      </c>
      <c r="S1860" s="28" t="s">
        <v>38</v>
      </c>
      <c r="T1860" s="28" t="s">
        <v>38</v>
      </c>
      <c r="U1860" s="5" t="s">
        <v>38</v>
      </c>
      <c r="V1860" s="28" t="s">
        <v>38</v>
      </c>
      <c r="W1860" s="7" t="s">
        <v>38</v>
      </c>
      <c r="X1860" s="7" t="s">
        <v>38</v>
      </c>
      <c r="Y1860" s="5" t="s">
        <v>38</v>
      </c>
      <c r="Z1860" s="5" t="s">
        <v>38</v>
      </c>
      <c r="AA1860" s="6" t="s">
        <v>38</v>
      </c>
      <c r="AB1860" s="6" t="s">
        <v>38</v>
      </c>
      <c r="AC1860" s="6" t="s">
        <v>38</v>
      </c>
      <c r="AD1860" s="6" t="s">
        <v>38</v>
      </c>
      <c r="AE1860" s="6" t="s">
        <v>38</v>
      </c>
    </row>
    <row r="1861">
      <c r="A1861" s="28" t="s">
        <v>4639</v>
      </c>
      <c r="B1861" s="6" t="s">
        <v>4640</v>
      </c>
      <c r="C1861" s="6" t="s">
        <v>129</v>
      </c>
      <c r="D1861" s="7" t="s">
        <v>4613</v>
      </c>
      <c r="E1861" s="28" t="s">
        <v>4614</v>
      </c>
      <c r="F1861" s="5" t="s">
        <v>132</v>
      </c>
      <c r="G1861" s="6" t="s">
        <v>38</v>
      </c>
      <c r="H1861" s="6" t="s">
        <v>38</v>
      </c>
      <c r="I1861" s="6" t="s">
        <v>38</v>
      </c>
      <c r="J1861" s="8" t="s">
        <v>460</v>
      </c>
      <c r="K1861" s="5" t="s">
        <v>461</v>
      </c>
      <c r="L1861" s="7" t="s">
        <v>462</v>
      </c>
      <c r="M1861" s="9">
        <v>0</v>
      </c>
      <c r="N1861" s="5" t="s">
        <v>137</v>
      </c>
      <c r="O1861" s="32">
        <v>42678.5424935995</v>
      </c>
      <c r="P1861" s="33">
        <v>42679.033906713</v>
      </c>
      <c r="Q1861" s="28" t="s">
        <v>38</v>
      </c>
      <c r="R1861" s="29" t="s">
        <v>38</v>
      </c>
      <c r="S1861" s="28" t="s">
        <v>38</v>
      </c>
      <c r="T1861" s="28" t="s">
        <v>38</v>
      </c>
      <c r="U1861" s="5" t="s">
        <v>38</v>
      </c>
      <c r="V1861" s="28" t="s">
        <v>38</v>
      </c>
      <c r="W1861" s="7" t="s">
        <v>38</v>
      </c>
      <c r="X1861" s="7" t="s">
        <v>38</v>
      </c>
      <c r="Y1861" s="5" t="s">
        <v>38</v>
      </c>
      <c r="Z1861" s="5" t="s">
        <v>38</v>
      </c>
      <c r="AA1861" s="6" t="s">
        <v>38</v>
      </c>
      <c r="AB1861" s="6" t="s">
        <v>38</v>
      </c>
      <c r="AC1861" s="6" t="s">
        <v>38</v>
      </c>
      <c r="AD1861" s="6" t="s">
        <v>38</v>
      </c>
      <c r="AE1861" s="6" t="s">
        <v>38</v>
      </c>
    </row>
    <row r="1862">
      <c r="A1862" s="28" t="s">
        <v>4641</v>
      </c>
      <c r="B1862" s="6" t="s">
        <v>4642</v>
      </c>
      <c r="C1862" s="6" t="s">
        <v>129</v>
      </c>
      <c r="D1862" s="7" t="s">
        <v>4613</v>
      </c>
      <c r="E1862" s="28" t="s">
        <v>4614</v>
      </c>
      <c r="F1862" s="5" t="s">
        <v>132</v>
      </c>
      <c r="G1862" s="6" t="s">
        <v>38</v>
      </c>
      <c r="H1862" s="6" t="s">
        <v>38</v>
      </c>
      <c r="I1862" s="6" t="s">
        <v>38</v>
      </c>
      <c r="J1862" s="8" t="s">
        <v>623</v>
      </c>
      <c r="K1862" s="5" t="s">
        <v>624</v>
      </c>
      <c r="L1862" s="7" t="s">
        <v>272</v>
      </c>
      <c r="M1862" s="9">
        <v>0</v>
      </c>
      <c r="N1862" s="5" t="s">
        <v>137</v>
      </c>
      <c r="O1862" s="32">
        <v>42678.5441689815</v>
      </c>
      <c r="P1862" s="33">
        <v>42679.0343203704</v>
      </c>
      <c r="Q1862" s="28" t="s">
        <v>38</v>
      </c>
      <c r="R1862" s="29" t="s">
        <v>38</v>
      </c>
      <c r="S1862" s="28" t="s">
        <v>38</v>
      </c>
      <c r="T1862" s="28" t="s">
        <v>38</v>
      </c>
      <c r="U1862" s="5" t="s">
        <v>38</v>
      </c>
      <c r="V1862" s="28" t="s">
        <v>38</v>
      </c>
      <c r="W1862" s="7" t="s">
        <v>38</v>
      </c>
      <c r="X1862" s="7" t="s">
        <v>38</v>
      </c>
      <c r="Y1862" s="5" t="s">
        <v>38</v>
      </c>
      <c r="Z1862" s="5" t="s">
        <v>38</v>
      </c>
      <c r="AA1862" s="6" t="s">
        <v>38</v>
      </c>
      <c r="AB1862" s="6" t="s">
        <v>38</v>
      </c>
      <c r="AC1862" s="6" t="s">
        <v>38</v>
      </c>
      <c r="AD1862" s="6" t="s">
        <v>38</v>
      </c>
      <c r="AE1862" s="6" t="s">
        <v>38</v>
      </c>
    </row>
    <row r="1863">
      <c r="A1863" s="28" t="s">
        <v>4643</v>
      </c>
      <c r="B1863" s="6" t="s">
        <v>4644</v>
      </c>
      <c r="C1863" s="6" t="s">
        <v>2970</v>
      </c>
      <c r="D1863" s="7" t="s">
        <v>2971</v>
      </c>
      <c r="E1863" s="28" t="s">
        <v>2972</v>
      </c>
      <c r="F1863" s="5" t="s">
        <v>132</v>
      </c>
      <c r="G1863" s="6" t="s">
        <v>133</v>
      </c>
      <c r="H1863" s="6" t="s">
        <v>38</v>
      </c>
      <c r="I1863" s="6" t="s">
        <v>38</v>
      </c>
      <c r="J1863" s="8" t="s">
        <v>595</v>
      </c>
      <c r="K1863" s="5" t="s">
        <v>596</v>
      </c>
      <c r="L1863" s="7" t="s">
        <v>597</v>
      </c>
      <c r="M1863" s="9">
        <v>0</v>
      </c>
      <c r="N1863" s="5" t="s">
        <v>143</v>
      </c>
      <c r="O1863" s="32">
        <v>42678.5442677431</v>
      </c>
      <c r="P1863" s="33">
        <v>42678.8526541319</v>
      </c>
      <c r="Q1863" s="28" t="s">
        <v>38</v>
      </c>
      <c r="R1863" s="29" t="s">
        <v>38</v>
      </c>
      <c r="S1863" s="28" t="s">
        <v>38</v>
      </c>
      <c r="T1863" s="28" t="s">
        <v>38</v>
      </c>
      <c r="U1863" s="5" t="s">
        <v>38</v>
      </c>
      <c r="V1863" s="28" t="s">
        <v>38</v>
      </c>
      <c r="W1863" s="7" t="s">
        <v>38</v>
      </c>
      <c r="X1863" s="7" t="s">
        <v>38</v>
      </c>
      <c r="Y1863" s="5" t="s">
        <v>38</v>
      </c>
      <c r="Z1863" s="5" t="s">
        <v>38</v>
      </c>
      <c r="AA1863" s="6" t="s">
        <v>38</v>
      </c>
      <c r="AB1863" s="6" t="s">
        <v>38</v>
      </c>
      <c r="AC1863" s="6" t="s">
        <v>38</v>
      </c>
      <c r="AD1863" s="6" t="s">
        <v>38</v>
      </c>
      <c r="AE1863" s="6" t="s">
        <v>38</v>
      </c>
    </row>
    <row r="1864">
      <c r="A1864" s="28" t="s">
        <v>4645</v>
      </c>
      <c r="B1864" s="6" t="s">
        <v>4646</v>
      </c>
      <c r="C1864" s="6" t="s">
        <v>3125</v>
      </c>
      <c r="D1864" s="7" t="s">
        <v>4647</v>
      </c>
      <c r="E1864" s="28" t="s">
        <v>4648</v>
      </c>
      <c r="F1864" s="5" t="s">
        <v>132</v>
      </c>
      <c r="G1864" s="6" t="s">
        <v>38</v>
      </c>
      <c r="H1864" s="6" t="s">
        <v>38</v>
      </c>
      <c r="I1864" s="6" t="s">
        <v>38</v>
      </c>
      <c r="J1864" s="8" t="s">
        <v>623</v>
      </c>
      <c r="K1864" s="5" t="s">
        <v>624</v>
      </c>
      <c r="L1864" s="7" t="s">
        <v>272</v>
      </c>
      <c r="M1864" s="9">
        <v>0</v>
      </c>
      <c r="N1864" s="5" t="s">
        <v>137</v>
      </c>
      <c r="O1864" s="32">
        <v>42678.5447395486</v>
      </c>
      <c r="P1864" s="33">
        <v>42678.8807055903</v>
      </c>
      <c r="Q1864" s="28" t="s">
        <v>38</v>
      </c>
      <c r="R1864" s="29" t="s">
        <v>38</v>
      </c>
      <c r="S1864" s="28" t="s">
        <v>38</v>
      </c>
      <c r="T1864" s="28" t="s">
        <v>38</v>
      </c>
      <c r="U1864" s="5" t="s">
        <v>38</v>
      </c>
      <c r="V1864" s="28" t="s">
        <v>38</v>
      </c>
      <c r="W1864" s="7" t="s">
        <v>38</v>
      </c>
      <c r="X1864" s="7" t="s">
        <v>38</v>
      </c>
      <c r="Y1864" s="5" t="s">
        <v>38</v>
      </c>
      <c r="Z1864" s="5" t="s">
        <v>38</v>
      </c>
      <c r="AA1864" s="6" t="s">
        <v>38</v>
      </c>
      <c r="AB1864" s="6" t="s">
        <v>38</v>
      </c>
      <c r="AC1864" s="6" t="s">
        <v>38</v>
      </c>
      <c r="AD1864" s="6" t="s">
        <v>38</v>
      </c>
      <c r="AE1864" s="6" t="s">
        <v>38</v>
      </c>
    </row>
    <row r="1865">
      <c r="A1865" s="28" t="s">
        <v>4649</v>
      </c>
      <c r="B1865" s="6" t="s">
        <v>4650</v>
      </c>
      <c r="C1865" s="6" t="s">
        <v>3125</v>
      </c>
      <c r="D1865" s="7" t="s">
        <v>4647</v>
      </c>
      <c r="E1865" s="28" t="s">
        <v>4648</v>
      </c>
      <c r="F1865" s="5" t="s">
        <v>132</v>
      </c>
      <c r="G1865" s="6" t="s">
        <v>38</v>
      </c>
      <c r="H1865" s="6" t="s">
        <v>38</v>
      </c>
      <c r="I1865" s="6" t="s">
        <v>38</v>
      </c>
      <c r="J1865" s="8" t="s">
        <v>623</v>
      </c>
      <c r="K1865" s="5" t="s">
        <v>624</v>
      </c>
      <c r="L1865" s="7" t="s">
        <v>272</v>
      </c>
      <c r="M1865" s="9">
        <v>0</v>
      </c>
      <c r="N1865" s="5" t="s">
        <v>137</v>
      </c>
      <c r="O1865" s="32">
        <v>42678.546278044</v>
      </c>
      <c r="P1865" s="33">
        <v>42678.880705787</v>
      </c>
      <c r="Q1865" s="28" t="s">
        <v>38</v>
      </c>
      <c r="R1865" s="29" t="s">
        <v>38</v>
      </c>
      <c r="S1865" s="28" t="s">
        <v>38</v>
      </c>
      <c r="T1865" s="28" t="s">
        <v>38</v>
      </c>
      <c r="U1865" s="5" t="s">
        <v>38</v>
      </c>
      <c r="V1865" s="28" t="s">
        <v>38</v>
      </c>
      <c r="W1865" s="7" t="s">
        <v>38</v>
      </c>
      <c r="X1865" s="7" t="s">
        <v>38</v>
      </c>
      <c r="Y1865" s="5" t="s">
        <v>38</v>
      </c>
      <c r="Z1865" s="5" t="s">
        <v>38</v>
      </c>
      <c r="AA1865" s="6" t="s">
        <v>38</v>
      </c>
      <c r="AB1865" s="6" t="s">
        <v>38</v>
      </c>
      <c r="AC1865" s="6" t="s">
        <v>38</v>
      </c>
      <c r="AD1865" s="6" t="s">
        <v>38</v>
      </c>
      <c r="AE1865" s="6" t="s">
        <v>38</v>
      </c>
    </row>
    <row r="1866">
      <c r="A1866" s="30" t="s">
        <v>4651</v>
      </c>
      <c r="B1866" s="6" t="s">
        <v>4652</v>
      </c>
      <c r="C1866" s="6" t="s">
        <v>129</v>
      </c>
      <c r="D1866" s="7" t="s">
        <v>4613</v>
      </c>
      <c r="E1866" s="28" t="s">
        <v>4614</v>
      </c>
      <c r="F1866" s="5" t="s">
        <v>132</v>
      </c>
      <c r="G1866" s="6" t="s">
        <v>38</v>
      </c>
      <c r="H1866" s="6" t="s">
        <v>38</v>
      </c>
      <c r="I1866" s="6" t="s">
        <v>38</v>
      </c>
      <c r="J1866" s="8" t="s">
        <v>623</v>
      </c>
      <c r="K1866" s="5" t="s">
        <v>624</v>
      </c>
      <c r="L1866" s="7" t="s">
        <v>272</v>
      </c>
      <c r="M1866" s="9">
        <v>0</v>
      </c>
      <c r="N1866" s="5" t="s">
        <v>255</v>
      </c>
      <c r="O1866" s="32">
        <v>42678.5462962963</v>
      </c>
      <c r="Q1866" s="28" t="s">
        <v>38</v>
      </c>
      <c r="R1866" s="29" t="s">
        <v>38</v>
      </c>
      <c r="S1866" s="28" t="s">
        <v>38</v>
      </c>
      <c r="T1866" s="28" t="s">
        <v>38</v>
      </c>
      <c r="U1866" s="5" t="s">
        <v>38</v>
      </c>
      <c r="V1866" s="28" t="s">
        <v>38</v>
      </c>
      <c r="W1866" s="7" t="s">
        <v>38</v>
      </c>
      <c r="X1866" s="7" t="s">
        <v>38</v>
      </c>
      <c r="Y1866" s="5" t="s">
        <v>38</v>
      </c>
      <c r="Z1866" s="5" t="s">
        <v>38</v>
      </c>
      <c r="AA1866" s="6" t="s">
        <v>38</v>
      </c>
      <c r="AB1866" s="6" t="s">
        <v>38</v>
      </c>
      <c r="AC1866" s="6" t="s">
        <v>38</v>
      </c>
      <c r="AD1866" s="6" t="s">
        <v>38</v>
      </c>
      <c r="AE1866" s="6" t="s">
        <v>38</v>
      </c>
    </row>
    <row r="1867">
      <c r="A1867" s="28" t="s">
        <v>4653</v>
      </c>
      <c r="B1867" s="6" t="s">
        <v>4654</v>
      </c>
      <c r="C1867" s="6" t="s">
        <v>711</v>
      </c>
      <c r="D1867" s="7" t="s">
        <v>3032</v>
      </c>
      <c r="E1867" s="28" t="s">
        <v>3033</v>
      </c>
      <c r="F1867" s="5" t="s">
        <v>132</v>
      </c>
      <c r="G1867" s="6" t="s">
        <v>38</v>
      </c>
      <c r="H1867" s="6" t="s">
        <v>38</v>
      </c>
      <c r="I1867" s="6" t="s">
        <v>38</v>
      </c>
      <c r="J1867" s="8" t="s">
        <v>477</v>
      </c>
      <c r="K1867" s="5" t="s">
        <v>478</v>
      </c>
      <c r="L1867" s="7" t="s">
        <v>479</v>
      </c>
      <c r="M1867" s="9">
        <v>0</v>
      </c>
      <c r="N1867" s="5" t="s">
        <v>137</v>
      </c>
      <c r="O1867" s="32">
        <v>42678.5467599537</v>
      </c>
      <c r="P1867" s="33">
        <v>42678.8518374653</v>
      </c>
      <c r="Q1867" s="28" t="s">
        <v>38</v>
      </c>
      <c r="R1867" s="29" t="s">
        <v>38</v>
      </c>
      <c r="S1867" s="28" t="s">
        <v>38</v>
      </c>
      <c r="T1867" s="28" t="s">
        <v>38</v>
      </c>
      <c r="U1867" s="5" t="s">
        <v>38</v>
      </c>
      <c r="V1867" s="28" t="s">
        <v>38</v>
      </c>
      <c r="W1867" s="7" t="s">
        <v>38</v>
      </c>
      <c r="X1867" s="7" t="s">
        <v>38</v>
      </c>
      <c r="Y1867" s="5" t="s">
        <v>38</v>
      </c>
      <c r="Z1867" s="5" t="s">
        <v>38</v>
      </c>
      <c r="AA1867" s="6" t="s">
        <v>38</v>
      </c>
      <c r="AB1867" s="6" t="s">
        <v>38</v>
      </c>
      <c r="AC1867" s="6" t="s">
        <v>38</v>
      </c>
      <c r="AD1867" s="6" t="s">
        <v>38</v>
      </c>
      <c r="AE1867" s="6" t="s">
        <v>38</v>
      </c>
    </row>
    <row r="1868">
      <c r="A1868" s="30" t="s">
        <v>4655</v>
      </c>
      <c r="B1868" s="6" t="s">
        <v>4656</v>
      </c>
      <c r="C1868" s="6" t="s">
        <v>2970</v>
      </c>
      <c r="D1868" s="7" t="s">
        <v>2971</v>
      </c>
      <c r="E1868" s="28" t="s">
        <v>2972</v>
      </c>
      <c r="F1868" s="5" t="s">
        <v>132</v>
      </c>
      <c r="G1868" s="6" t="s">
        <v>133</v>
      </c>
      <c r="H1868" s="6" t="s">
        <v>38</v>
      </c>
      <c r="I1868" s="6" t="s">
        <v>38</v>
      </c>
      <c r="J1868" s="8" t="s">
        <v>275</v>
      </c>
      <c r="K1868" s="5" t="s">
        <v>276</v>
      </c>
      <c r="L1868" s="7" t="s">
        <v>277</v>
      </c>
      <c r="M1868" s="9">
        <v>0</v>
      </c>
      <c r="N1868" s="5" t="s">
        <v>255</v>
      </c>
      <c r="O1868" s="32">
        <v>42678.5476369213</v>
      </c>
      <c r="Q1868" s="28" t="s">
        <v>38</v>
      </c>
      <c r="R1868" s="29" t="s">
        <v>38</v>
      </c>
      <c r="S1868" s="28" t="s">
        <v>38</v>
      </c>
      <c r="T1868" s="28" t="s">
        <v>38</v>
      </c>
      <c r="U1868" s="5" t="s">
        <v>38</v>
      </c>
      <c r="V1868" s="28" t="s">
        <v>38</v>
      </c>
      <c r="W1868" s="7" t="s">
        <v>38</v>
      </c>
      <c r="X1868" s="7" t="s">
        <v>38</v>
      </c>
      <c r="Y1868" s="5" t="s">
        <v>38</v>
      </c>
      <c r="Z1868" s="5" t="s">
        <v>38</v>
      </c>
      <c r="AA1868" s="6" t="s">
        <v>38</v>
      </c>
      <c r="AB1868" s="6" t="s">
        <v>38</v>
      </c>
      <c r="AC1868" s="6" t="s">
        <v>38</v>
      </c>
      <c r="AD1868" s="6" t="s">
        <v>38</v>
      </c>
      <c r="AE1868" s="6" t="s">
        <v>38</v>
      </c>
    </row>
    <row r="1869">
      <c r="A1869" s="28" t="s">
        <v>4657</v>
      </c>
      <c r="B1869" s="6" t="s">
        <v>4656</v>
      </c>
      <c r="C1869" s="6" t="s">
        <v>2970</v>
      </c>
      <c r="D1869" s="7" t="s">
        <v>2971</v>
      </c>
      <c r="E1869" s="28" t="s">
        <v>2972</v>
      </c>
      <c r="F1869" s="5" t="s">
        <v>132</v>
      </c>
      <c r="G1869" s="6" t="s">
        <v>133</v>
      </c>
      <c r="H1869" s="6" t="s">
        <v>38</v>
      </c>
      <c r="I1869" s="6" t="s">
        <v>38</v>
      </c>
      <c r="J1869" s="8" t="s">
        <v>275</v>
      </c>
      <c r="K1869" s="5" t="s">
        <v>276</v>
      </c>
      <c r="L1869" s="7" t="s">
        <v>277</v>
      </c>
      <c r="M1869" s="9">
        <v>0</v>
      </c>
      <c r="N1869" s="5" t="s">
        <v>41</v>
      </c>
      <c r="O1869" s="32">
        <v>42678.5476914352</v>
      </c>
      <c r="P1869" s="33">
        <v>42678.8526541319</v>
      </c>
      <c r="Q1869" s="28" t="s">
        <v>38</v>
      </c>
      <c r="R1869" s="29" t="s">
        <v>4658</v>
      </c>
      <c r="S1869" s="28" t="s">
        <v>38</v>
      </c>
      <c r="T1869" s="28" t="s">
        <v>38</v>
      </c>
      <c r="U1869" s="5" t="s">
        <v>38</v>
      </c>
      <c r="V1869" s="28" t="s">
        <v>38</v>
      </c>
      <c r="W1869" s="7" t="s">
        <v>38</v>
      </c>
      <c r="X1869" s="7" t="s">
        <v>38</v>
      </c>
      <c r="Y1869" s="5" t="s">
        <v>38</v>
      </c>
      <c r="Z1869" s="5" t="s">
        <v>38</v>
      </c>
      <c r="AA1869" s="6" t="s">
        <v>38</v>
      </c>
      <c r="AB1869" s="6" t="s">
        <v>38</v>
      </c>
      <c r="AC1869" s="6" t="s">
        <v>38</v>
      </c>
      <c r="AD1869" s="6" t="s">
        <v>38</v>
      </c>
      <c r="AE1869" s="6" t="s">
        <v>38</v>
      </c>
    </row>
    <row r="1870">
      <c r="A1870" s="28" t="s">
        <v>4659</v>
      </c>
      <c r="B1870" s="6" t="s">
        <v>4652</v>
      </c>
      <c r="C1870" s="6" t="s">
        <v>129</v>
      </c>
      <c r="D1870" s="7" t="s">
        <v>4613</v>
      </c>
      <c r="E1870" s="28" t="s">
        <v>4614</v>
      </c>
      <c r="F1870" s="5" t="s">
        <v>132</v>
      </c>
      <c r="G1870" s="6" t="s">
        <v>38</v>
      </c>
      <c r="H1870" s="6" t="s">
        <v>38</v>
      </c>
      <c r="I1870" s="6" t="s">
        <v>38</v>
      </c>
      <c r="J1870" s="8" t="s">
        <v>623</v>
      </c>
      <c r="K1870" s="5" t="s">
        <v>624</v>
      </c>
      <c r="L1870" s="7" t="s">
        <v>272</v>
      </c>
      <c r="M1870" s="9">
        <v>0</v>
      </c>
      <c r="N1870" s="5" t="s">
        <v>137</v>
      </c>
      <c r="O1870" s="32">
        <v>42678.5480175116</v>
      </c>
      <c r="P1870" s="33">
        <v>42679.0343203704</v>
      </c>
      <c r="Q1870" s="28" t="s">
        <v>38</v>
      </c>
      <c r="R1870" s="29" t="s">
        <v>38</v>
      </c>
      <c r="S1870" s="28" t="s">
        <v>38</v>
      </c>
      <c r="T1870" s="28" t="s">
        <v>38</v>
      </c>
      <c r="U1870" s="5" t="s">
        <v>38</v>
      </c>
      <c r="V1870" s="28" t="s">
        <v>38</v>
      </c>
      <c r="W1870" s="7" t="s">
        <v>38</v>
      </c>
      <c r="X1870" s="7" t="s">
        <v>38</v>
      </c>
      <c r="Y1870" s="5" t="s">
        <v>38</v>
      </c>
      <c r="Z1870" s="5" t="s">
        <v>38</v>
      </c>
      <c r="AA1870" s="6" t="s">
        <v>38</v>
      </c>
      <c r="AB1870" s="6" t="s">
        <v>38</v>
      </c>
      <c r="AC1870" s="6" t="s">
        <v>38</v>
      </c>
      <c r="AD1870" s="6" t="s">
        <v>38</v>
      </c>
      <c r="AE1870" s="6" t="s">
        <v>38</v>
      </c>
    </row>
    <row r="1871">
      <c r="A1871" s="28" t="s">
        <v>4660</v>
      </c>
      <c r="B1871" s="6" t="s">
        <v>4661</v>
      </c>
      <c r="C1871" s="6" t="s">
        <v>3125</v>
      </c>
      <c r="D1871" s="7" t="s">
        <v>4647</v>
      </c>
      <c r="E1871" s="28" t="s">
        <v>4648</v>
      </c>
      <c r="F1871" s="5" t="s">
        <v>132</v>
      </c>
      <c r="G1871" s="6" t="s">
        <v>38</v>
      </c>
      <c r="H1871" s="6" t="s">
        <v>38</v>
      </c>
      <c r="I1871" s="6" t="s">
        <v>38</v>
      </c>
      <c r="J1871" s="8" t="s">
        <v>623</v>
      </c>
      <c r="K1871" s="5" t="s">
        <v>624</v>
      </c>
      <c r="L1871" s="7" t="s">
        <v>272</v>
      </c>
      <c r="M1871" s="9">
        <v>0</v>
      </c>
      <c r="N1871" s="5" t="s">
        <v>137</v>
      </c>
      <c r="O1871" s="32">
        <v>42678.5480253125</v>
      </c>
      <c r="P1871" s="33">
        <v>42678.880705787</v>
      </c>
      <c r="Q1871" s="28" t="s">
        <v>38</v>
      </c>
      <c r="R1871" s="29" t="s">
        <v>38</v>
      </c>
      <c r="S1871" s="28" t="s">
        <v>38</v>
      </c>
      <c r="T1871" s="28" t="s">
        <v>38</v>
      </c>
      <c r="U1871" s="5" t="s">
        <v>38</v>
      </c>
      <c r="V1871" s="28" t="s">
        <v>38</v>
      </c>
      <c r="W1871" s="7" t="s">
        <v>38</v>
      </c>
      <c r="X1871" s="7" t="s">
        <v>38</v>
      </c>
      <c r="Y1871" s="5" t="s">
        <v>38</v>
      </c>
      <c r="Z1871" s="5" t="s">
        <v>38</v>
      </c>
      <c r="AA1871" s="6" t="s">
        <v>38</v>
      </c>
      <c r="AB1871" s="6" t="s">
        <v>38</v>
      </c>
      <c r="AC1871" s="6" t="s">
        <v>38</v>
      </c>
      <c r="AD1871" s="6" t="s">
        <v>38</v>
      </c>
      <c r="AE1871" s="6" t="s">
        <v>38</v>
      </c>
    </row>
    <row r="1872">
      <c r="A1872" s="28" t="s">
        <v>4662</v>
      </c>
      <c r="B1872" s="6" t="s">
        <v>4663</v>
      </c>
      <c r="C1872" s="6" t="s">
        <v>3125</v>
      </c>
      <c r="D1872" s="7" t="s">
        <v>4647</v>
      </c>
      <c r="E1872" s="28" t="s">
        <v>4648</v>
      </c>
      <c r="F1872" s="5" t="s">
        <v>132</v>
      </c>
      <c r="G1872" s="6" t="s">
        <v>38</v>
      </c>
      <c r="H1872" s="6" t="s">
        <v>38</v>
      </c>
      <c r="I1872" s="6" t="s">
        <v>38</v>
      </c>
      <c r="J1872" s="8" t="s">
        <v>623</v>
      </c>
      <c r="K1872" s="5" t="s">
        <v>624</v>
      </c>
      <c r="L1872" s="7" t="s">
        <v>272</v>
      </c>
      <c r="M1872" s="9">
        <v>0</v>
      </c>
      <c r="N1872" s="5" t="s">
        <v>137</v>
      </c>
      <c r="O1872" s="32">
        <v>42678.5487720718</v>
      </c>
      <c r="P1872" s="33">
        <v>42678.880705787</v>
      </c>
      <c r="Q1872" s="28" t="s">
        <v>38</v>
      </c>
      <c r="R1872" s="29" t="s">
        <v>38</v>
      </c>
      <c r="S1872" s="28" t="s">
        <v>38</v>
      </c>
      <c r="T1872" s="28" t="s">
        <v>38</v>
      </c>
      <c r="U1872" s="5" t="s">
        <v>38</v>
      </c>
      <c r="V1872" s="28" t="s">
        <v>38</v>
      </c>
      <c r="W1872" s="7" t="s">
        <v>38</v>
      </c>
      <c r="X1872" s="7" t="s">
        <v>38</v>
      </c>
      <c r="Y1872" s="5" t="s">
        <v>38</v>
      </c>
      <c r="Z1872" s="5" t="s">
        <v>38</v>
      </c>
      <c r="AA1872" s="6" t="s">
        <v>38</v>
      </c>
      <c r="AB1872" s="6" t="s">
        <v>38</v>
      </c>
      <c r="AC1872" s="6" t="s">
        <v>38</v>
      </c>
      <c r="AD1872" s="6" t="s">
        <v>38</v>
      </c>
      <c r="AE1872" s="6" t="s">
        <v>38</v>
      </c>
    </row>
    <row r="1873">
      <c r="A1873" s="28" t="s">
        <v>4664</v>
      </c>
      <c r="B1873" s="6" t="s">
        <v>4665</v>
      </c>
      <c r="C1873" s="6" t="s">
        <v>129</v>
      </c>
      <c r="D1873" s="7" t="s">
        <v>4613</v>
      </c>
      <c r="E1873" s="28" t="s">
        <v>4614</v>
      </c>
      <c r="F1873" s="5" t="s">
        <v>132</v>
      </c>
      <c r="G1873" s="6" t="s">
        <v>38</v>
      </c>
      <c r="H1873" s="6" t="s">
        <v>38</v>
      </c>
      <c r="I1873" s="6" t="s">
        <v>38</v>
      </c>
      <c r="J1873" s="8" t="s">
        <v>270</v>
      </c>
      <c r="K1873" s="5" t="s">
        <v>271</v>
      </c>
      <c r="L1873" s="7" t="s">
        <v>272</v>
      </c>
      <c r="M1873" s="9">
        <v>0</v>
      </c>
      <c r="N1873" s="5" t="s">
        <v>137</v>
      </c>
      <c r="O1873" s="32">
        <v>42678.5489688657</v>
      </c>
      <c r="P1873" s="33">
        <v>42679.0343205671</v>
      </c>
      <c r="Q1873" s="28" t="s">
        <v>38</v>
      </c>
      <c r="R1873" s="29" t="s">
        <v>38</v>
      </c>
      <c r="S1873" s="28" t="s">
        <v>38</v>
      </c>
      <c r="T1873" s="28" t="s">
        <v>38</v>
      </c>
      <c r="U1873" s="5" t="s">
        <v>38</v>
      </c>
      <c r="V1873" s="28" t="s">
        <v>38</v>
      </c>
      <c r="W1873" s="7" t="s">
        <v>38</v>
      </c>
      <c r="X1873" s="7" t="s">
        <v>38</v>
      </c>
      <c r="Y1873" s="5" t="s">
        <v>38</v>
      </c>
      <c r="Z1873" s="5" t="s">
        <v>38</v>
      </c>
      <c r="AA1873" s="6" t="s">
        <v>38</v>
      </c>
      <c r="AB1873" s="6" t="s">
        <v>38</v>
      </c>
      <c r="AC1873" s="6" t="s">
        <v>38</v>
      </c>
      <c r="AD1873" s="6" t="s">
        <v>38</v>
      </c>
      <c r="AE1873" s="6" t="s">
        <v>38</v>
      </c>
    </row>
    <row r="1874">
      <c r="A1874" s="28" t="s">
        <v>4666</v>
      </c>
      <c r="B1874" s="6" t="s">
        <v>4667</v>
      </c>
      <c r="C1874" s="6" t="s">
        <v>2970</v>
      </c>
      <c r="D1874" s="7" t="s">
        <v>2971</v>
      </c>
      <c r="E1874" s="28" t="s">
        <v>2972</v>
      </c>
      <c r="F1874" s="5" t="s">
        <v>132</v>
      </c>
      <c r="G1874" s="6" t="s">
        <v>133</v>
      </c>
      <c r="H1874" s="6" t="s">
        <v>38</v>
      </c>
      <c r="I1874" s="6" t="s">
        <v>38</v>
      </c>
      <c r="J1874" s="8" t="s">
        <v>275</v>
      </c>
      <c r="K1874" s="5" t="s">
        <v>276</v>
      </c>
      <c r="L1874" s="7" t="s">
        <v>277</v>
      </c>
      <c r="M1874" s="9">
        <v>0</v>
      </c>
      <c r="N1874" s="5" t="s">
        <v>143</v>
      </c>
      <c r="O1874" s="32">
        <v>42678.5491089931</v>
      </c>
      <c r="P1874" s="33">
        <v>42678.8526541319</v>
      </c>
      <c r="Q1874" s="28" t="s">
        <v>38</v>
      </c>
      <c r="R1874" s="29" t="s">
        <v>38</v>
      </c>
      <c r="S1874" s="28" t="s">
        <v>38</v>
      </c>
      <c r="T1874" s="28" t="s">
        <v>38</v>
      </c>
      <c r="U1874" s="5" t="s">
        <v>38</v>
      </c>
      <c r="V1874" s="28" t="s">
        <v>38</v>
      </c>
      <c r="W1874" s="7" t="s">
        <v>38</v>
      </c>
      <c r="X1874" s="7" t="s">
        <v>38</v>
      </c>
      <c r="Y1874" s="5" t="s">
        <v>38</v>
      </c>
      <c r="Z1874" s="5" t="s">
        <v>38</v>
      </c>
      <c r="AA1874" s="6" t="s">
        <v>38</v>
      </c>
      <c r="AB1874" s="6" t="s">
        <v>38</v>
      </c>
      <c r="AC1874" s="6" t="s">
        <v>38</v>
      </c>
      <c r="AD1874" s="6" t="s">
        <v>38</v>
      </c>
      <c r="AE1874" s="6" t="s">
        <v>38</v>
      </c>
    </row>
    <row r="1875">
      <c r="A1875" s="28" t="s">
        <v>4668</v>
      </c>
      <c r="B1875" s="6" t="s">
        <v>4669</v>
      </c>
      <c r="C1875" s="6" t="s">
        <v>4670</v>
      </c>
      <c r="D1875" s="7" t="s">
        <v>4671</v>
      </c>
      <c r="E1875" s="28" t="s">
        <v>4672</v>
      </c>
      <c r="F1875" s="5" t="s">
        <v>22</v>
      </c>
      <c r="G1875" s="6" t="s">
        <v>133</v>
      </c>
      <c r="H1875" s="6" t="s">
        <v>38</v>
      </c>
      <c r="I1875" s="6" t="s">
        <v>38</v>
      </c>
      <c r="J1875" s="8" t="s">
        <v>2936</v>
      </c>
      <c r="K1875" s="5" t="s">
        <v>2937</v>
      </c>
      <c r="L1875" s="7" t="s">
        <v>272</v>
      </c>
      <c r="M1875" s="9">
        <v>0</v>
      </c>
      <c r="N1875" s="5" t="s">
        <v>41</v>
      </c>
      <c r="O1875" s="32">
        <v>42678.5521865394</v>
      </c>
      <c r="P1875" s="33">
        <v>42678.760605787</v>
      </c>
      <c r="Q1875" s="28" t="s">
        <v>38</v>
      </c>
      <c r="R1875" s="29" t="s">
        <v>4673</v>
      </c>
      <c r="S1875" s="28" t="s">
        <v>57</v>
      </c>
      <c r="T1875" s="28" t="s">
        <v>4525</v>
      </c>
      <c r="U1875" s="5" t="s">
        <v>4526</v>
      </c>
      <c r="V1875" s="28" t="s">
        <v>4527</v>
      </c>
      <c r="W1875" s="7" t="s">
        <v>4674</v>
      </c>
      <c r="X1875" s="7" t="s">
        <v>38</v>
      </c>
      <c r="Y1875" s="5" t="s">
        <v>1405</v>
      </c>
      <c r="Z1875" s="5" t="s">
        <v>38</v>
      </c>
      <c r="AA1875" s="6" t="s">
        <v>38</v>
      </c>
      <c r="AB1875" s="6" t="s">
        <v>38</v>
      </c>
      <c r="AC1875" s="6" t="s">
        <v>38</v>
      </c>
      <c r="AD1875" s="6" t="s">
        <v>38</v>
      </c>
      <c r="AE1875" s="6" t="s">
        <v>38</v>
      </c>
    </row>
    <row r="1876">
      <c r="A1876" s="28" t="s">
        <v>4675</v>
      </c>
      <c r="B1876" s="6" t="s">
        <v>4676</v>
      </c>
      <c r="C1876" s="6" t="s">
        <v>129</v>
      </c>
      <c r="D1876" s="7" t="s">
        <v>1263</v>
      </c>
      <c r="E1876" s="28" t="s">
        <v>1264</v>
      </c>
      <c r="F1876" s="5" t="s">
        <v>132</v>
      </c>
      <c r="G1876" s="6" t="s">
        <v>133</v>
      </c>
      <c r="H1876" s="6" t="s">
        <v>38</v>
      </c>
      <c r="I1876" s="6" t="s">
        <v>38</v>
      </c>
      <c r="J1876" s="8" t="s">
        <v>623</v>
      </c>
      <c r="K1876" s="5" t="s">
        <v>624</v>
      </c>
      <c r="L1876" s="7" t="s">
        <v>272</v>
      </c>
      <c r="M1876" s="9">
        <v>0</v>
      </c>
      <c r="N1876" s="5" t="s">
        <v>137</v>
      </c>
      <c r="O1876" s="32">
        <v>42678.5525055903</v>
      </c>
      <c r="P1876" s="33">
        <v>42678.6635212616</v>
      </c>
      <c r="Q1876" s="28" t="s">
        <v>38</v>
      </c>
      <c r="R1876" s="29" t="s">
        <v>38</v>
      </c>
      <c r="S1876" s="28" t="s">
        <v>38</v>
      </c>
      <c r="T1876" s="28" t="s">
        <v>38</v>
      </c>
      <c r="U1876" s="5" t="s">
        <v>38</v>
      </c>
      <c r="V1876" s="28" t="s">
        <v>38</v>
      </c>
      <c r="W1876" s="7" t="s">
        <v>38</v>
      </c>
      <c r="X1876" s="7" t="s">
        <v>38</v>
      </c>
      <c r="Y1876" s="5" t="s">
        <v>38</v>
      </c>
      <c r="Z1876" s="5" t="s">
        <v>38</v>
      </c>
      <c r="AA1876" s="6" t="s">
        <v>38</v>
      </c>
      <c r="AB1876" s="6" t="s">
        <v>38</v>
      </c>
      <c r="AC1876" s="6" t="s">
        <v>38</v>
      </c>
      <c r="AD1876" s="6" t="s">
        <v>38</v>
      </c>
      <c r="AE1876" s="6" t="s">
        <v>38</v>
      </c>
    </row>
    <row r="1877">
      <c r="A1877" s="28" t="s">
        <v>4677</v>
      </c>
      <c r="B1877" s="6" t="s">
        <v>4678</v>
      </c>
      <c r="C1877" s="6" t="s">
        <v>129</v>
      </c>
      <c r="D1877" s="7" t="s">
        <v>1263</v>
      </c>
      <c r="E1877" s="28" t="s">
        <v>1264</v>
      </c>
      <c r="F1877" s="5" t="s">
        <v>132</v>
      </c>
      <c r="G1877" s="6" t="s">
        <v>133</v>
      </c>
      <c r="H1877" s="6" t="s">
        <v>38</v>
      </c>
      <c r="I1877" s="6" t="s">
        <v>38</v>
      </c>
      <c r="J1877" s="8" t="s">
        <v>623</v>
      </c>
      <c r="K1877" s="5" t="s">
        <v>624</v>
      </c>
      <c r="L1877" s="7" t="s">
        <v>272</v>
      </c>
      <c r="M1877" s="9">
        <v>0</v>
      </c>
      <c r="N1877" s="5" t="s">
        <v>137</v>
      </c>
      <c r="O1877" s="32">
        <v>42678.5525059838</v>
      </c>
      <c r="P1877" s="33">
        <v>42678.6635212616</v>
      </c>
      <c r="Q1877" s="28" t="s">
        <v>38</v>
      </c>
      <c r="R1877" s="29" t="s">
        <v>38</v>
      </c>
      <c r="S1877" s="28" t="s">
        <v>38</v>
      </c>
      <c r="T1877" s="28" t="s">
        <v>38</v>
      </c>
      <c r="U1877" s="5" t="s">
        <v>38</v>
      </c>
      <c r="V1877" s="28" t="s">
        <v>38</v>
      </c>
      <c r="W1877" s="7" t="s">
        <v>38</v>
      </c>
      <c r="X1877" s="7" t="s">
        <v>38</v>
      </c>
      <c r="Y1877" s="5" t="s">
        <v>38</v>
      </c>
      <c r="Z1877" s="5" t="s">
        <v>38</v>
      </c>
      <c r="AA1877" s="6" t="s">
        <v>38</v>
      </c>
      <c r="AB1877" s="6" t="s">
        <v>38</v>
      </c>
      <c r="AC1877" s="6" t="s">
        <v>38</v>
      </c>
      <c r="AD1877" s="6" t="s">
        <v>38</v>
      </c>
      <c r="AE1877" s="6" t="s">
        <v>38</v>
      </c>
    </row>
    <row r="1878">
      <c r="A1878" s="28" t="s">
        <v>4679</v>
      </c>
      <c r="B1878" s="6" t="s">
        <v>4680</v>
      </c>
      <c r="C1878" s="6" t="s">
        <v>129</v>
      </c>
      <c r="D1878" s="7" t="s">
        <v>1263</v>
      </c>
      <c r="E1878" s="28" t="s">
        <v>1264</v>
      </c>
      <c r="F1878" s="5" t="s">
        <v>132</v>
      </c>
      <c r="G1878" s="6" t="s">
        <v>133</v>
      </c>
      <c r="H1878" s="6" t="s">
        <v>38</v>
      </c>
      <c r="I1878" s="6" t="s">
        <v>38</v>
      </c>
      <c r="J1878" s="8" t="s">
        <v>623</v>
      </c>
      <c r="K1878" s="5" t="s">
        <v>624</v>
      </c>
      <c r="L1878" s="7" t="s">
        <v>272</v>
      </c>
      <c r="M1878" s="9">
        <v>0</v>
      </c>
      <c r="N1878" s="5" t="s">
        <v>137</v>
      </c>
      <c r="O1878" s="32">
        <v>42678.552506331</v>
      </c>
      <c r="P1878" s="33">
        <v>42678.6635212616</v>
      </c>
      <c r="Q1878" s="28" t="s">
        <v>38</v>
      </c>
      <c r="R1878" s="29" t="s">
        <v>38</v>
      </c>
      <c r="S1878" s="28" t="s">
        <v>38</v>
      </c>
      <c r="T1878" s="28" t="s">
        <v>38</v>
      </c>
      <c r="U1878" s="5" t="s">
        <v>38</v>
      </c>
      <c r="V1878" s="28" t="s">
        <v>38</v>
      </c>
      <c r="W1878" s="7" t="s">
        <v>38</v>
      </c>
      <c r="X1878" s="7" t="s">
        <v>38</v>
      </c>
      <c r="Y1878" s="5" t="s">
        <v>38</v>
      </c>
      <c r="Z1878" s="5" t="s">
        <v>38</v>
      </c>
      <c r="AA1878" s="6" t="s">
        <v>38</v>
      </c>
      <c r="AB1878" s="6" t="s">
        <v>38</v>
      </c>
      <c r="AC1878" s="6" t="s">
        <v>38</v>
      </c>
      <c r="AD1878" s="6" t="s">
        <v>38</v>
      </c>
      <c r="AE1878" s="6" t="s">
        <v>38</v>
      </c>
    </row>
    <row r="1879">
      <c r="A1879" s="28" t="s">
        <v>4681</v>
      </c>
      <c r="B1879" s="6" t="s">
        <v>4682</v>
      </c>
      <c r="C1879" s="6" t="s">
        <v>129</v>
      </c>
      <c r="D1879" s="7" t="s">
        <v>1263</v>
      </c>
      <c r="E1879" s="28" t="s">
        <v>1264</v>
      </c>
      <c r="F1879" s="5" t="s">
        <v>132</v>
      </c>
      <c r="G1879" s="6" t="s">
        <v>133</v>
      </c>
      <c r="H1879" s="6" t="s">
        <v>38</v>
      </c>
      <c r="I1879" s="6" t="s">
        <v>38</v>
      </c>
      <c r="J1879" s="8" t="s">
        <v>623</v>
      </c>
      <c r="K1879" s="5" t="s">
        <v>624</v>
      </c>
      <c r="L1879" s="7" t="s">
        <v>272</v>
      </c>
      <c r="M1879" s="9">
        <v>0</v>
      </c>
      <c r="N1879" s="5" t="s">
        <v>137</v>
      </c>
      <c r="O1879" s="32">
        <v>42678.5525066782</v>
      </c>
      <c r="P1879" s="33">
        <v>42678.6635212616</v>
      </c>
      <c r="Q1879" s="28" t="s">
        <v>38</v>
      </c>
      <c r="R1879" s="29" t="s">
        <v>38</v>
      </c>
      <c r="S1879" s="28" t="s">
        <v>38</v>
      </c>
      <c r="T1879" s="28" t="s">
        <v>38</v>
      </c>
      <c r="U1879" s="5" t="s">
        <v>38</v>
      </c>
      <c r="V1879" s="28" t="s">
        <v>38</v>
      </c>
      <c r="W1879" s="7" t="s">
        <v>38</v>
      </c>
      <c r="X1879" s="7" t="s">
        <v>38</v>
      </c>
      <c r="Y1879" s="5" t="s">
        <v>38</v>
      </c>
      <c r="Z1879" s="5" t="s">
        <v>38</v>
      </c>
      <c r="AA1879" s="6" t="s">
        <v>38</v>
      </c>
      <c r="AB1879" s="6" t="s">
        <v>38</v>
      </c>
      <c r="AC1879" s="6" t="s">
        <v>38</v>
      </c>
      <c r="AD1879" s="6" t="s">
        <v>38</v>
      </c>
      <c r="AE1879" s="6" t="s">
        <v>38</v>
      </c>
    </row>
    <row r="1880">
      <c r="A1880" s="28" t="s">
        <v>4683</v>
      </c>
      <c r="B1880" s="6" t="s">
        <v>4684</v>
      </c>
      <c r="C1880" s="6" t="s">
        <v>129</v>
      </c>
      <c r="D1880" s="7" t="s">
        <v>1263</v>
      </c>
      <c r="E1880" s="28" t="s">
        <v>1264</v>
      </c>
      <c r="F1880" s="5" t="s">
        <v>132</v>
      </c>
      <c r="G1880" s="6" t="s">
        <v>133</v>
      </c>
      <c r="H1880" s="6" t="s">
        <v>38</v>
      </c>
      <c r="I1880" s="6" t="s">
        <v>38</v>
      </c>
      <c r="J1880" s="8" t="s">
        <v>623</v>
      </c>
      <c r="K1880" s="5" t="s">
        <v>624</v>
      </c>
      <c r="L1880" s="7" t="s">
        <v>272</v>
      </c>
      <c r="M1880" s="9">
        <v>0</v>
      </c>
      <c r="N1880" s="5" t="s">
        <v>137</v>
      </c>
      <c r="O1880" s="32">
        <v>42678.5525070255</v>
      </c>
      <c r="P1880" s="33">
        <v>42678.6635212616</v>
      </c>
      <c r="Q1880" s="28" t="s">
        <v>38</v>
      </c>
      <c r="R1880" s="29" t="s">
        <v>38</v>
      </c>
      <c r="S1880" s="28" t="s">
        <v>38</v>
      </c>
      <c r="T1880" s="28" t="s">
        <v>38</v>
      </c>
      <c r="U1880" s="5" t="s">
        <v>38</v>
      </c>
      <c r="V1880" s="28" t="s">
        <v>38</v>
      </c>
      <c r="W1880" s="7" t="s">
        <v>38</v>
      </c>
      <c r="X1880" s="7" t="s">
        <v>38</v>
      </c>
      <c r="Y1880" s="5" t="s">
        <v>38</v>
      </c>
      <c r="Z1880" s="5" t="s">
        <v>38</v>
      </c>
      <c r="AA1880" s="6" t="s">
        <v>38</v>
      </c>
      <c r="AB1880" s="6" t="s">
        <v>38</v>
      </c>
      <c r="AC1880" s="6" t="s">
        <v>38</v>
      </c>
      <c r="AD1880" s="6" t="s">
        <v>38</v>
      </c>
      <c r="AE1880" s="6" t="s">
        <v>38</v>
      </c>
    </row>
    <row r="1881">
      <c r="A1881" s="28" t="s">
        <v>4685</v>
      </c>
      <c r="B1881" s="6" t="s">
        <v>4686</v>
      </c>
      <c r="C1881" s="6" t="s">
        <v>129</v>
      </c>
      <c r="D1881" s="7" t="s">
        <v>4613</v>
      </c>
      <c r="E1881" s="28" t="s">
        <v>4614</v>
      </c>
      <c r="F1881" s="5" t="s">
        <v>132</v>
      </c>
      <c r="G1881" s="6" t="s">
        <v>38</v>
      </c>
      <c r="H1881" s="6" t="s">
        <v>38</v>
      </c>
      <c r="I1881" s="6" t="s">
        <v>38</v>
      </c>
      <c r="J1881" s="8" t="s">
        <v>295</v>
      </c>
      <c r="K1881" s="5" t="s">
        <v>296</v>
      </c>
      <c r="L1881" s="7" t="s">
        <v>297</v>
      </c>
      <c r="M1881" s="9">
        <v>0</v>
      </c>
      <c r="N1881" s="5" t="s">
        <v>137</v>
      </c>
      <c r="O1881" s="32">
        <v>42678.5529183681</v>
      </c>
      <c r="P1881" s="33">
        <v>42679.0343205671</v>
      </c>
      <c r="Q1881" s="28" t="s">
        <v>38</v>
      </c>
      <c r="R1881" s="29" t="s">
        <v>38</v>
      </c>
      <c r="S1881" s="28" t="s">
        <v>38</v>
      </c>
      <c r="T1881" s="28" t="s">
        <v>38</v>
      </c>
      <c r="U1881" s="5" t="s">
        <v>38</v>
      </c>
      <c r="V1881" s="28" t="s">
        <v>38</v>
      </c>
      <c r="W1881" s="7" t="s">
        <v>38</v>
      </c>
      <c r="X1881" s="7" t="s">
        <v>38</v>
      </c>
      <c r="Y1881" s="5" t="s">
        <v>38</v>
      </c>
      <c r="Z1881" s="5" t="s">
        <v>38</v>
      </c>
      <c r="AA1881" s="6" t="s">
        <v>38</v>
      </c>
      <c r="AB1881" s="6" t="s">
        <v>38</v>
      </c>
      <c r="AC1881" s="6" t="s">
        <v>38</v>
      </c>
      <c r="AD1881" s="6" t="s">
        <v>38</v>
      </c>
      <c r="AE1881" s="6" t="s">
        <v>38</v>
      </c>
    </row>
    <row r="1882">
      <c r="A1882" s="28" t="s">
        <v>4687</v>
      </c>
      <c r="B1882" s="6" t="s">
        <v>4688</v>
      </c>
      <c r="C1882" s="6" t="s">
        <v>129</v>
      </c>
      <c r="D1882" s="7" t="s">
        <v>4613</v>
      </c>
      <c r="E1882" s="28" t="s">
        <v>4614</v>
      </c>
      <c r="F1882" s="5" t="s">
        <v>132</v>
      </c>
      <c r="G1882" s="6" t="s">
        <v>38</v>
      </c>
      <c r="H1882" s="6" t="s">
        <v>38</v>
      </c>
      <c r="I1882" s="6" t="s">
        <v>38</v>
      </c>
      <c r="J1882" s="8" t="s">
        <v>1835</v>
      </c>
      <c r="K1882" s="5" t="s">
        <v>1836</v>
      </c>
      <c r="L1882" s="7" t="s">
        <v>1837</v>
      </c>
      <c r="M1882" s="9">
        <v>0</v>
      </c>
      <c r="N1882" s="5" t="s">
        <v>137</v>
      </c>
      <c r="O1882" s="32">
        <v>42678.5537658912</v>
      </c>
      <c r="P1882" s="33">
        <v>42679.0343205671</v>
      </c>
      <c r="Q1882" s="28" t="s">
        <v>38</v>
      </c>
      <c r="R1882" s="29" t="s">
        <v>38</v>
      </c>
      <c r="S1882" s="28" t="s">
        <v>38</v>
      </c>
      <c r="T1882" s="28" t="s">
        <v>38</v>
      </c>
      <c r="U1882" s="5" t="s">
        <v>38</v>
      </c>
      <c r="V1882" s="28" t="s">
        <v>38</v>
      </c>
      <c r="W1882" s="7" t="s">
        <v>38</v>
      </c>
      <c r="X1882" s="7" t="s">
        <v>38</v>
      </c>
      <c r="Y1882" s="5" t="s">
        <v>38</v>
      </c>
      <c r="Z1882" s="5" t="s">
        <v>38</v>
      </c>
      <c r="AA1882" s="6" t="s">
        <v>38</v>
      </c>
      <c r="AB1882" s="6" t="s">
        <v>38</v>
      </c>
      <c r="AC1882" s="6" t="s">
        <v>38</v>
      </c>
      <c r="AD1882" s="6" t="s">
        <v>38</v>
      </c>
      <c r="AE1882" s="6" t="s">
        <v>38</v>
      </c>
    </row>
    <row r="1883">
      <c r="A1883" s="28" t="s">
        <v>4689</v>
      </c>
      <c r="B1883" s="6" t="s">
        <v>4690</v>
      </c>
      <c r="C1883" s="6" t="s">
        <v>129</v>
      </c>
      <c r="D1883" s="7" t="s">
        <v>4613</v>
      </c>
      <c r="E1883" s="28" t="s">
        <v>4614</v>
      </c>
      <c r="F1883" s="5" t="s">
        <v>132</v>
      </c>
      <c r="G1883" s="6" t="s">
        <v>38</v>
      </c>
      <c r="H1883" s="6" t="s">
        <v>38</v>
      </c>
      <c r="I1883" s="6" t="s">
        <v>38</v>
      </c>
      <c r="J1883" s="8" t="s">
        <v>270</v>
      </c>
      <c r="K1883" s="5" t="s">
        <v>271</v>
      </c>
      <c r="L1883" s="7" t="s">
        <v>272</v>
      </c>
      <c r="M1883" s="9">
        <v>0</v>
      </c>
      <c r="N1883" s="5" t="s">
        <v>137</v>
      </c>
      <c r="O1883" s="32">
        <v>42678.5548204861</v>
      </c>
      <c r="P1883" s="33">
        <v>42679.0343205671</v>
      </c>
      <c r="Q1883" s="28" t="s">
        <v>38</v>
      </c>
      <c r="R1883" s="29" t="s">
        <v>38</v>
      </c>
      <c r="S1883" s="28" t="s">
        <v>38</v>
      </c>
      <c r="T1883" s="28" t="s">
        <v>38</v>
      </c>
      <c r="U1883" s="5" t="s">
        <v>38</v>
      </c>
      <c r="V1883" s="28" t="s">
        <v>38</v>
      </c>
      <c r="W1883" s="7" t="s">
        <v>38</v>
      </c>
      <c r="X1883" s="7" t="s">
        <v>38</v>
      </c>
      <c r="Y1883" s="5" t="s">
        <v>38</v>
      </c>
      <c r="Z1883" s="5" t="s">
        <v>38</v>
      </c>
      <c r="AA1883" s="6" t="s">
        <v>38</v>
      </c>
      <c r="AB1883" s="6" t="s">
        <v>38</v>
      </c>
      <c r="AC1883" s="6" t="s">
        <v>38</v>
      </c>
      <c r="AD1883" s="6" t="s">
        <v>38</v>
      </c>
      <c r="AE1883" s="6" t="s">
        <v>38</v>
      </c>
    </row>
    <row r="1884">
      <c r="A1884" s="28" t="s">
        <v>4691</v>
      </c>
      <c r="B1884" s="6" t="s">
        <v>4692</v>
      </c>
      <c r="C1884" s="6" t="s">
        <v>4670</v>
      </c>
      <c r="D1884" s="7" t="s">
        <v>4671</v>
      </c>
      <c r="E1884" s="28" t="s">
        <v>4672</v>
      </c>
      <c r="F1884" s="5" t="s">
        <v>22</v>
      </c>
      <c r="G1884" s="6" t="s">
        <v>133</v>
      </c>
      <c r="H1884" s="6" t="s">
        <v>38</v>
      </c>
      <c r="I1884" s="6" t="s">
        <v>38</v>
      </c>
      <c r="J1884" s="8" t="s">
        <v>2936</v>
      </c>
      <c r="K1884" s="5" t="s">
        <v>2937</v>
      </c>
      <c r="L1884" s="7" t="s">
        <v>272</v>
      </c>
      <c r="M1884" s="9">
        <v>0</v>
      </c>
      <c r="N1884" s="5" t="s">
        <v>41</v>
      </c>
      <c r="O1884" s="32">
        <v>42678.5562306366</v>
      </c>
      <c r="P1884" s="33">
        <v>42678.7606056366</v>
      </c>
      <c r="Q1884" s="28" t="s">
        <v>38</v>
      </c>
      <c r="R1884" s="29" t="s">
        <v>4693</v>
      </c>
      <c r="S1884" s="28" t="s">
        <v>57</v>
      </c>
      <c r="T1884" s="28" t="s">
        <v>4525</v>
      </c>
      <c r="U1884" s="5" t="s">
        <v>4526</v>
      </c>
      <c r="V1884" s="28" t="s">
        <v>4527</v>
      </c>
      <c r="W1884" s="7" t="s">
        <v>4694</v>
      </c>
      <c r="X1884" s="7" t="s">
        <v>38</v>
      </c>
      <c r="Y1884" s="5" t="s">
        <v>1405</v>
      </c>
      <c r="Z1884" s="5" t="s">
        <v>38</v>
      </c>
      <c r="AA1884" s="6" t="s">
        <v>38</v>
      </c>
      <c r="AB1884" s="6" t="s">
        <v>38</v>
      </c>
      <c r="AC1884" s="6" t="s">
        <v>38</v>
      </c>
      <c r="AD1884" s="6" t="s">
        <v>38</v>
      </c>
      <c r="AE1884" s="6" t="s">
        <v>38</v>
      </c>
    </row>
    <row r="1885">
      <c r="A1885" s="28" t="s">
        <v>4695</v>
      </c>
      <c r="B1885" s="6" t="s">
        <v>4696</v>
      </c>
      <c r="C1885" s="6" t="s">
        <v>129</v>
      </c>
      <c r="D1885" s="7" t="s">
        <v>4613</v>
      </c>
      <c r="E1885" s="28" t="s">
        <v>4614</v>
      </c>
      <c r="F1885" s="5" t="s">
        <v>132</v>
      </c>
      <c r="G1885" s="6" t="s">
        <v>38</v>
      </c>
      <c r="H1885" s="6" t="s">
        <v>38</v>
      </c>
      <c r="I1885" s="6" t="s">
        <v>38</v>
      </c>
      <c r="J1885" s="8" t="s">
        <v>275</v>
      </c>
      <c r="K1885" s="5" t="s">
        <v>276</v>
      </c>
      <c r="L1885" s="7" t="s">
        <v>277</v>
      </c>
      <c r="M1885" s="9">
        <v>0</v>
      </c>
      <c r="N1885" s="5" t="s">
        <v>137</v>
      </c>
      <c r="O1885" s="32">
        <v>42678.5582463773</v>
      </c>
      <c r="P1885" s="33">
        <v>42679.0343207176</v>
      </c>
      <c r="Q1885" s="28" t="s">
        <v>38</v>
      </c>
      <c r="R1885" s="29" t="s">
        <v>38</v>
      </c>
      <c r="S1885" s="28" t="s">
        <v>38</v>
      </c>
      <c r="T1885" s="28" t="s">
        <v>38</v>
      </c>
      <c r="U1885" s="5" t="s">
        <v>38</v>
      </c>
      <c r="V1885" s="28" t="s">
        <v>38</v>
      </c>
      <c r="W1885" s="7" t="s">
        <v>38</v>
      </c>
      <c r="X1885" s="7" t="s">
        <v>38</v>
      </c>
      <c r="Y1885" s="5" t="s">
        <v>38</v>
      </c>
      <c r="Z1885" s="5" t="s">
        <v>38</v>
      </c>
      <c r="AA1885" s="6" t="s">
        <v>38</v>
      </c>
      <c r="AB1885" s="6" t="s">
        <v>38</v>
      </c>
      <c r="AC1885" s="6" t="s">
        <v>38</v>
      </c>
      <c r="AD1885" s="6" t="s">
        <v>38</v>
      </c>
      <c r="AE1885" s="6" t="s">
        <v>38</v>
      </c>
    </row>
    <row r="1886">
      <c r="A1886" s="28" t="s">
        <v>4697</v>
      </c>
      <c r="B1886" s="6" t="s">
        <v>4698</v>
      </c>
      <c r="C1886" s="6" t="s">
        <v>129</v>
      </c>
      <c r="D1886" s="7" t="s">
        <v>4613</v>
      </c>
      <c r="E1886" s="28" t="s">
        <v>4614</v>
      </c>
      <c r="F1886" s="5" t="s">
        <v>132</v>
      </c>
      <c r="G1886" s="6" t="s">
        <v>38</v>
      </c>
      <c r="H1886" s="6" t="s">
        <v>38</v>
      </c>
      <c r="I1886" s="6" t="s">
        <v>38</v>
      </c>
      <c r="J1886" s="8" t="s">
        <v>275</v>
      </c>
      <c r="K1886" s="5" t="s">
        <v>276</v>
      </c>
      <c r="L1886" s="7" t="s">
        <v>277</v>
      </c>
      <c r="M1886" s="9">
        <v>0</v>
      </c>
      <c r="N1886" s="5" t="s">
        <v>143</v>
      </c>
      <c r="O1886" s="32">
        <v>42678.5594746875</v>
      </c>
      <c r="P1886" s="33">
        <v>42679.0343207176</v>
      </c>
      <c r="Q1886" s="28" t="s">
        <v>38</v>
      </c>
      <c r="R1886" s="29" t="s">
        <v>38</v>
      </c>
      <c r="S1886" s="28" t="s">
        <v>38</v>
      </c>
      <c r="T1886" s="28" t="s">
        <v>38</v>
      </c>
      <c r="U1886" s="5" t="s">
        <v>38</v>
      </c>
      <c r="V1886" s="28" t="s">
        <v>38</v>
      </c>
      <c r="W1886" s="7" t="s">
        <v>38</v>
      </c>
      <c r="X1886" s="7" t="s">
        <v>38</v>
      </c>
      <c r="Y1886" s="5" t="s">
        <v>38</v>
      </c>
      <c r="Z1886" s="5" t="s">
        <v>38</v>
      </c>
      <c r="AA1886" s="6" t="s">
        <v>38</v>
      </c>
      <c r="AB1886" s="6" t="s">
        <v>38</v>
      </c>
      <c r="AC1886" s="6" t="s">
        <v>38</v>
      </c>
      <c r="AD1886" s="6" t="s">
        <v>38</v>
      </c>
      <c r="AE1886" s="6" t="s">
        <v>38</v>
      </c>
    </row>
    <row r="1887">
      <c r="A1887" s="28" t="s">
        <v>4699</v>
      </c>
      <c r="B1887" s="6" t="s">
        <v>4700</v>
      </c>
      <c r="C1887" s="6" t="s">
        <v>4701</v>
      </c>
      <c r="D1887" s="7" t="s">
        <v>4702</v>
      </c>
      <c r="E1887" s="28" t="s">
        <v>4703</v>
      </c>
      <c r="F1887" s="5" t="s">
        <v>132</v>
      </c>
      <c r="G1887" s="6" t="s">
        <v>38</v>
      </c>
      <c r="H1887" s="6" t="s">
        <v>38</v>
      </c>
      <c r="I1887" s="6" t="s">
        <v>38</v>
      </c>
      <c r="J1887" s="8" t="s">
        <v>583</v>
      </c>
      <c r="K1887" s="5" t="s">
        <v>584</v>
      </c>
      <c r="L1887" s="7" t="s">
        <v>585</v>
      </c>
      <c r="M1887" s="9">
        <v>0</v>
      </c>
      <c r="N1887" s="5" t="s">
        <v>137</v>
      </c>
      <c r="O1887" s="32">
        <v>42678.5603195255</v>
      </c>
      <c r="P1887" s="33">
        <v>42679.4343378125</v>
      </c>
      <c r="Q1887" s="28" t="s">
        <v>38</v>
      </c>
      <c r="R1887" s="29" t="s">
        <v>38</v>
      </c>
      <c r="S1887" s="28" t="s">
        <v>38</v>
      </c>
      <c r="T1887" s="28" t="s">
        <v>38</v>
      </c>
      <c r="U1887" s="5" t="s">
        <v>38</v>
      </c>
      <c r="V1887" s="28" t="s">
        <v>38</v>
      </c>
      <c r="W1887" s="7" t="s">
        <v>38</v>
      </c>
      <c r="X1887" s="7" t="s">
        <v>38</v>
      </c>
      <c r="Y1887" s="5" t="s">
        <v>38</v>
      </c>
      <c r="Z1887" s="5" t="s">
        <v>38</v>
      </c>
      <c r="AA1887" s="6" t="s">
        <v>38</v>
      </c>
      <c r="AB1887" s="6" t="s">
        <v>38</v>
      </c>
      <c r="AC1887" s="6" t="s">
        <v>38</v>
      </c>
      <c r="AD1887" s="6" t="s">
        <v>38</v>
      </c>
      <c r="AE1887" s="6" t="s">
        <v>38</v>
      </c>
    </row>
    <row r="1888">
      <c r="A1888" s="28" t="s">
        <v>4704</v>
      </c>
      <c r="B1888" s="6" t="s">
        <v>4705</v>
      </c>
      <c r="C1888" s="6" t="s">
        <v>129</v>
      </c>
      <c r="D1888" s="7" t="s">
        <v>4613</v>
      </c>
      <c r="E1888" s="28" t="s">
        <v>4614</v>
      </c>
      <c r="F1888" s="5" t="s">
        <v>132</v>
      </c>
      <c r="G1888" s="6" t="s">
        <v>38</v>
      </c>
      <c r="H1888" s="6" t="s">
        <v>38</v>
      </c>
      <c r="I1888" s="6" t="s">
        <v>38</v>
      </c>
      <c r="J1888" s="8" t="s">
        <v>1790</v>
      </c>
      <c r="K1888" s="5" t="s">
        <v>1791</v>
      </c>
      <c r="L1888" s="7" t="s">
        <v>272</v>
      </c>
      <c r="M1888" s="9">
        <v>0</v>
      </c>
      <c r="N1888" s="5" t="s">
        <v>137</v>
      </c>
      <c r="O1888" s="32">
        <v>42678.5604673611</v>
      </c>
      <c r="P1888" s="33">
        <v>42679.0343207176</v>
      </c>
      <c r="Q1888" s="28" t="s">
        <v>38</v>
      </c>
      <c r="R1888" s="29" t="s">
        <v>38</v>
      </c>
      <c r="S1888" s="28" t="s">
        <v>38</v>
      </c>
      <c r="T1888" s="28" t="s">
        <v>38</v>
      </c>
      <c r="U1888" s="5" t="s">
        <v>38</v>
      </c>
      <c r="V1888" s="28" t="s">
        <v>38</v>
      </c>
      <c r="W1888" s="7" t="s">
        <v>38</v>
      </c>
      <c r="X1888" s="7" t="s">
        <v>38</v>
      </c>
      <c r="Y1888" s="5" t="s">
        <v>38</v>
      </c>
      <c r="Z1888" s="5" t="s">
        <v>38</v>
      </c>
      <c r="AA1888" s="6" t="s">
        <v>38</v>
      </c>
      <c r="AB1888" s="6" t="s">
        <v>38</v>
      </c>
      <c r="AC1888" s="6" t="s">
        <v>38</v>
      </c>
      <c r="AD1888" s="6" t="s">
        <v>38</v>
      </c>
      <c r="AE1888" s="6" t="s">
        <v>38</v>
      </c>
    </row>
    <row r="1889">
      <c r="A1889" s="28" t="s">
        <v>4706</v>
      </c>
      <c r="B1889" s="6" t="s">
        <v>4707</v>
      </c>
      <c r="C1889" s="6" t="s">
        <v>4670</v>
      </c>
      <c r="D1889" s="7" t="s">
        <v>4671</v>
      </c>
      <c r="E1889" s="28" t="s">
        <v>4672</v>
      </c>
      <c r="F1889" s="5" t="s">
        <v>22</v>
      </c>
      <c r="G1889" s="6" t="s">
        <v>133</v>
      </c>
      <c r="H1889" s="6" t="s">
        <v>38</v>
      </c>
      <c r="I1889" s="6" t="s">
        <v>38</v>
      </c>
      <c r="J1889" s="8" t="s">
        <v>2936</v>
      </c>
      <c r="K1889" s="5" t="s">
        <v>2937</v>
      </c>
      <c r="L1889" s="7" t="s">
        <v>272</v>
      </c>
      <c r="M1889" s="9">
        <v>0</v>
      </c>
      <c r="N1889" s="5" t="s">
        <v>1401</v>
      </c>
      <c r="O1889" s="32">
        <v>42678.5622815972</v>
      </c>
      <c r="P1889" s="33">
        <v>42678.7606056366</v>
      </c>
      <c r="Q1889" s="28" t="s">
        <v>38</v>
      </c>
      <c r="R1889" s="29" t="s">
        <v>38</v>
      </c>
      <c r="S1889" s="28" t="s">
        <v>4708</v>
      </c>
      <c r="T1889" s="28" t="s">
        <v>4709</v>
      </c>
      <c r="U1889" s="5" t="s">
        <v>4710</v>
      </c>
      <c r="V1889" s="28" t="s">
        <v>4711</v>
      </c>
      <c r="W1889" s="7" t="s">
        <v>4712</v>
      </c>
      <c r="X1889" s="7" t="s">
        <v>38</v>
      </c>
      <c r="Y1889" s="5" t="s">
        <v>1405</v>
      </c>
      <c r="Z1889" s="5" t="s">
        <v>38</v>
      </c>
      <c r="AA1889" s="6" t="s">
        <v>38</v>
      </c>
      <c r="AB1889" s="6" t="s">
        <v>38</v>
      </c>
      <c r="AC1889" s="6" t="s">
        <v>38</v>
      </c>
      <c r="AD1889" s="6" t="s">
        <v>38</v>
      </c>
      <c r="AE1889" s="6" t="s">
        <v>38</v>
      </c>
    </row>
    <row r="1890">
      <c r="A1890" s="30" t="s">
        <v>4713</v>
      </c>
      <c r="B1890" s="6" t="s">
        <v>4714</v>
      </c>
      <c r="C1890" s="6" t="s">
        <v>129</v>
      </c>
      <c r="D1890" s="7" t="s">
        <v>4613</v>
      </c>
      <c r="E1890" s="28" t="s">
        <v>4614</v>
      </c>
      <c r="F1890" s="5" t="s">
        <v>132</v>
      </c>
      <c r="G1890" s="6" t="s">
        <v>38</v>
      </c>
      <c r="H1890" s="6" t="s">
        <v>38</v>
      </c>
      <c r="I1890" s="6" t="s">
        <v>38</v>
      </c>
      <c r="J1890" s="8" t="s">
        <v>270</v>
      </c>
      <c r="K1890" s="5" t="s">
        <v>271</v>
      </c>
      <c r="L1890" s="7" t="s">
        <v>272</v>
      </c>
      <c r="M1890" s="9">
        <v>0</v>
      </c>
      <c r="N1890" s="5" t="s">
        <v>255</v>
      </c>
      <c r="O1890" s="32">
        <v>42678.5623736921</v>
      </c>
      <c r="Q1890" s="28" t="s">
        <v>38</v>
      </c>
      <c r="R1890" s="29" t="s">
        <v>38</v>
      </c>
      <c r="S1890" s="28" t="s">
        <v>38</v>
      </c>
      <c r="T1890" s="28" t="s">
        <v>38</v>
      </c>
      <c r="U1890" s="5" t="s">
        <v>38</v>
      </c>
      <c r="V1890" s="28" t="s">
        <v>38</v>
      </c>
      <c r="W1890" s="7" t="s">
        <v>38</v>
      </c>
      <c r="X1890" s="7" t="s">
        <v>38</v>
      </c>
      <c r="Y1890" s="5" t="s">
        <v>38</v>
      </c>
      <c r="Z1890" s="5" t="s">
        <v>38</v>
      </c>
      <c r="AA1890" s="6" t="s">
        <v>38</v>
      </c>
      <c r="AB1890" s="6" t="s">
        <v>38</v>
      </c>
      <c r="AC1890" s="6" t="s">
        <v>38</v>
      </c>
      <c r="AD1890" s="6" t="s">
        <v>38</v>
      </c>
      <c r="AE1890" s="6" t="s">
        <v>38</v>
      </c>
    </row>
    <row r="1891">
      <c r="A1891" s="28" t="s">
        <v>4715</v>
      </c>
      <c r="B1891" s="6" t="s">
        <v>4714</v>
      </c>
      <c r="C1891" s="6" t="s">
        <v>129</v>
      </c>
      <c r="D1891" s="7" t="s">
        <v>4613</v>
      </c>
      <c r="E1891" s="28" t="s">
        <v>4614</v>
      </c>
      <c r="F1891" s="5" t="s">
        <v>132</v>
      </c>
      <c r="G1891" s="6" t="s">
        <v>38</v>
      </c>
      <c r="H1891" s="6" t="s">
        <v>38</v>
      </c>
      <c r="I1891" s="6" t="s">
        <v>38</v>
      </c>
      <c r="J1891" s="8" t="s">
        <v>270</v>
      </c>
      <c r="K1891" s="5" t="s">
        <v>271</v>
      </c>
      <c r="L1891" s="7" t="s">
        <v>272</v>
      </c>
      <c r="M1891" s="9">
        <v>0</v>
      </c>
      <c r="N1891" s="5" t="s">
        <v>137</v>
      </c>
      <c r="O1891" s="32">
        <v>42678.5630462616</v>
      </c>
      <c r="P1891" s="33">
        <v>42679.0343209144</v>
      </c>
      <c r="Q1891" s="28" t="s">
        <v>38</v>
      </c>
      <c r="R1891" s="29" t="s">
        <v>38</v>
      </c>
      <c r="S1891" s="28" t="s">
        <v>38</v>
      </c>
      <c r="T1891" s="28" t="s">
        <v>38</v>
      </c>
      <c r="U1891" s="5" t="s">
        <v>38</v>
      </c>
      <c r="V1891" s="28" t="s">
        <v>38</v>
      </c>
      <c r="W1891" s="7" t="s">
        <v>38</v>
      </c>
      <c r="X1891" s="7" t="s">
        <v>38</v>
      </c>
      <c r="Y1891" s="5" t="s">
        <v>38</v>
      </c>
      <c r="Z1891" s="5" t="s">
        <v>38</v>
      </c>
      <c r="AA1891" s="6" t="s">
        <v>38</v>
      </c>
      <c r="AB1891" s="6" t="s">
        <v>38</v>
      </c>
      <c r="AC1891" s="6" t="s">
        <v>38</v>
      </c>
      <c r="AD1891" s="6" t="s">
        <v>38</v>
      </c>
      <c r="AE1891" s="6" t="s">
        <v>38</v>
      </c>
    </row>
    <row r="1892">
      <c r="A1892" s="28" t="s">
        <v>4716</v>
      </c>
      <c r="B1892" s="6" t="s">
        <v>863</v>
      </c>
      <c r="C1892" s="6" t="s">
        <v>129</v>
      </c>
      <c r="D1892" s="7" t="s">
        <v>4613</v>
      </c>
      <c r="E1892" s="28" t="s">
        <v>4614</v>
      </c>
      <c r="F1892" s="5" t="s">
        <v>132</v>
      </c>
      <c r="G1892" s="6" t="s">
        <v>38</v>
      </c>
      <c r="H1892" s="6" t="s">
        <v>38</v>
      </c>
      <c r="I1892" s="6" t="s">
        <v>38</v>
      </c>
      <c r="J1892" s="8" t="s">
        <v>275</v>
      </c>
      <c r="K1892" s="5" t="s">
        <v>276</v>
      </c>
      <c r="L1892" s="7" t="s">
        <v>277</v>
      </c>
      <c r="M1892" s="9">
        <v>0</v>
      </c>
      <c r="N1892" s="5" t="s">
        <v>143</v>
      </c>
      <c r="O1892" s="32">
        <v>42678.5644854514</v>
      </c>
      <c r="P1892" s="33">
        <v>42679.0343209144</v>
      </c>
      <c r="Q1892" s="28" t="s">
        <v>38</v>
      </c>
      <c r="R1892" s="29" t="s">
        <v>38</v>
      </c>
      <c r="S1892" s="28" t="s">
        <v>38</v>
      </c>
      <c r="T1892" s="28" t="s">
        <v>38</v>
      </c>
      <c r="U1892" s="5" t="s">
        <v>38</v>
      </c>
      <c r="V1892" s="28" t="s">
        <v>38</v>
      </c>
      <c r="W1892" s="7" t="s">
        <v>38</v>
      </c>
      <c r="X1892" s="7" t="s">
        <v>38</v>
      </c>
      <c r="Y1892" s="5" t="s">
        <v>38</v>
      </c>
      <c r="Z1892" s="5" t="s">
        <v>38</v>
      </c>
      <c r="AA1892" s="6" t="s">
        <v>38</v>
      </c>
      <c r="AB1892" s="6" t="s">
        <v>38</v>
      </c>
      <c r="AC1892" s="6" t="s">
        <v>38</v>
      </c>
      <c r="AD1892" s="6" t="s">
        <v>38</v>
      </c>
      <c r="AE1892" s="6" t="s">
        <v>38</v>
      </c>
    </row>
    <row r="1893">
      <c r="A1893" s="28" t="s">
        <v>4717</v>
      </c>
      <c r="B1893" s="6" t="s">
        <v>4718</v>
      </c>
      <c r="C1893" s="6" t="s">
        <v>4670</v>
      </c>
      <c r="D1893" s="7" t="s">
        <v>4671</v>
      </c>
      <c r="E1893" s="28" t="s">
        <v>4672</v>
      </c>
      <c r="F1893" s="5" t="s">
        <v>22</v>
      </c>
      <c r="G1893" s="6" t="s">
        <v>133</v>
      </c>
      <c r="H1893" s="6" t="s">
        <v>38</v>
      </c>
      <c r="I1893" s="6" t="s">
        <v>38</v>
      </c>
      <c r="J1893" s="8" t="s">
        <v>2936</v>
      </c>
      <c r="K1893" s="5" t="s">
        <v>2937</v>
      </c>
      <c r="L1893" s="7" t="s">
        <v>272</v>
      </c>
      <c r="M1893" s="9">
        <v>0</v>
      </c>
      <c r="N1893" s="5" t="s">
        <v>41</v>
      </c>
      <c r="O1893" s="32">
        <v>42678.5652708681</v>
      </c>
      <c r="P1893" s="33">
        <v>42678.7606056366</v>
      </c>
      <c r="Q1893" s="28" t="s">
        <v>38</v>
      </c>
      <c r="R1893" s="29" t="s">
        <v>4719</v>
      </c>
      <c r="S1893" s="28" t="s">
        <v>4708</v>
      </c>
      <c r="T1893" s="28" t="s">
        <v>4709</v>
      </c>
      <c r="U1893" s="5" t="s">
        <v>4710</v>
      </c>
      <c r="V1893" s="28" t="s">
        <v>4711</v>
      </c>
      <c r="W1893" s="7" t="s">
        <v>4720</v>
      </c>
      <c r="X1893" s="7" t="s">
        <v>38</v>
      </c>
      <c r="Y1893" s="5" t="s">
        <v>1405</v>
      </c>
      <c r="Z1893" s="5" t="s">
        <v>38</v>
      </c>
      <c r="AA1893" s="6" t="s">
        <v>38</v>
      </c>
      <c r="AB1893" s="6" t="s">
        <v>38</v>
      </c>
      <c r="AC1893" s="6" t="s">
        <v>38</v>
      </c>
      <c r="AD1893" s="6" t="s">
        <v>38</v>
      </c>
      <c r="AE1893" s="6" t="s">
        <v>38</v>
      </c>
    </row>
    <row r="1894">
      <c r="A1894" s="28" t="s">
        <v>4721</v>
      </c>
      <c r="B1894" s="6" t="s">
        <v>4722</v>
      </c>
      <c r="C1894" s="6" t="s">
        <v>129</v>
      </c>
      <c r="D1894" s="7" t="s">
        <v>4613</v>
      </c>
      <c r="E1894" s="28" t="s">
        <v>4614</v>
      </c>
      <c r="F1894" s="5" t="s">
        <v>132</v>
      </c>
      <c r="G1894" s="6" t="s">
        <v>38</v>
      </c>
      <c r="H1894" s="6" t="s">
        <v>38</v>
      </c>
      <c r="I1894" s="6" t="s">
        <v>38</v>
      </c>
      <c r="J1894" s="8" t="s">
        <v>623</v>
      </c>
      <c r="K1894" s="5" t="s">
        <v>624</v>
      </c>
      <c r="L1894" s="7" t="s">
        <v>272</v>
      </c>
      <c r="M1894" s="9">
        <v>0</v>
      </c>
      <c r="N1894" s="5" t="s">
        <v>137</v>
      </c>
      <c r="O1894" s="32">
        <v>42678.5664585648</v>
      </c>
      <c r="P1894" s="33">
        <v>42679.0343209144</v>
      </c>
      <c r="Q1894" s="28" t="s">
        <v>38</v>
      </c>
      <c r="R1894" s="29" t="s">
        <v>38</v>
      </c>
      <c r="S1894" s="28" t="s">
        <v>38</v>
      </c>
      <c r="T1894" s="28" t="s">
        <v>38</v>
      </c>
      <c r="U1894" s="5" t="s">
        <v>38</v>
      </c>
      <c r="V1894" s="28" t="s">
        <v>38</v>
      </c>
      <c r="W1894" s="7" t="s">
        <v>38</v>
      </c>
      <c r="X1894" s="7" t="s">
        <v>38</v>
      </c>
      <c r="Y1894" s="5" t="s">
        <v>38</v>
      </c>
      <c r="Z1894" s="5" t="s">
        <v>38</v>
      </c>
      <c r="AA1894" s="6" t="s">
        <v>38</v>
      </c>
      <c r="AB1894" s="6" t="s">
        <v>38</v>
      </c>
      <c r="AC1894" s="6" t="s">
        <v>38</v>
      </c>
      <c r="AD1894" s="6" t="s">
        <v>38</v>
      </c>
      <c r="AE1894" s="6" t="s">
        <v>38</v>
      </c>
    </row>
    <row r="1895">
      <c r="A1895" s="30" t="s">
        <v>4723</v>
      </c>
      <c r="B1895" s="6" t="s">
        <v>4724</v>
      </c>
      <c r="C1895" s="6" t="s">
        <v>262</v>
      </c>
      <c r="D1895" s="7" t="s">
        <v>263</v>
      </c>
      <c r="E1895" s="28" t="s">
        <v>264</v>
      </c>
      <c r="F1895" s="5" t="s">
        <v>251</v>
      </c>
      <c r="G1895" s="6" t="s">
        <v>38</v>
      </c>
      <c r="H1895" s="6" t="s">
        <v>38</v>
      </c>
      <c r="I1895" s="6" t="s">
        <v>38</v>
      </c>
      <c r="J1895" s="8" t="s">
        <v>265</v>
      </c>
      <c r="K1895" s="5" t="s">
        <v>266</v>
      </c>
      <c r="L1895" s="7" t="s">
        <v>267</v>
      </c>
      <c r="M1895" s="9">
        <v>0</v>
      </c>
      <c r="N1895" s="5" t="s">
        <v>255</v>
      </c>
      <c r="O1895" s="32">
        <v>42678.5676919329</v>
      </c>
      <c r="Q1895" s="28" t="s">
        <v>38</v>
      </c>
      <c r="R1895" s="29" t="s">
        <v>38</v>
      </c>
      <c r="S1895" s="28" t="s">
        <v>38</v>
      </c>
      <c r="T1895" s="28" t="s">
        <v>38</v>
      </c>
      <c r="U1895" s="5" t="s">
        <v>38</v>
      </c>
      <c r="V1895" s="28" t="s">
        <v>38</v>
      </c>
      <c r="W1895" s="7" t="s">
        <v>38</v>
      </c>
      <c r="X1895" s="7" t="s">
        <v>38</v>
      </c>
      <c r="Y1895" s="5" t="s">
        <v>38</v>
      </c>
      <c r="Z1895" s="5" t="s">
        <v>38</v>
      </c>
      <c r="AA1895" s="6" t="s">
        <v>38</v>
      </c>
      <c r="AB1895" s="6" t="s">
        <v>38</v>
      </c>
      <c r="AC1895" s="6" t="s">
        <v>38</v>
      </c>
      <c r="AD1895" s="6" t="s">
        <v>38</v>
      </c>
      <c r="AE1895" s="6" t="s">
        <v>38</v>
      </c>
    </row>
    <row r="1896">
      <c r="A1896" s="30" t="s">
        <v>4725</v>
      </c>
      <c r="B1896" s="6" t="s">
        <v>4726</v>
      </c>
      <c r="C1896" s="6" t="s">
        <v>2113</v>
      </c>
      <c r="D1896" s="7" t="s">
        <v>263</v>
      </c>
      <c r="E1896" s="28" t="s">
        <v>264</v>
      </c>
      <c r="F1896" s="5" t="s">
        <v>22</v>
      </c>
      <c r="G1896" s="6" t="s">
        <v>133</v>
      </c>
      <c r="H1896" s="6" t="s">
        <v>38</v>
      </c>
      <c r="I1896" s="6" t="s">
        <v>38</v>
      </c>
      <c r="J1896" s="8" t="s">
        <v>1391</v>
      </c>
      <c r="K1896" s="5" t="s">
        <v>1392</v>
      </c>
      <c r="L1896" s="7" t="s">
        <v>1393</v>
      </c>
      <c r="M1896" s="9">
        <v>0</v>
      </c>
      <c r="N1896" s="5" t="s">
        <v>255</v>
      </c>
      <c r="O1896" s="32">
        <v>42678.5676923264</v>
      </c>
      <c r="Q1896" s="28" t="s">
        <v>38</v>
      </c>
      <c r="R1896" s="29" t="s">
        <v>38</v>
      </c>
      <c r="S1896" s="28" t="s">
        <v>57</v>
      </c>
      <c r="T1896" s="28" t="s">
        <v>782</v>
      </c>
      <c r="U1896" s="5" t="s">
        <v>783</v>
      </c>
      <c r="V1896" s="28" t="s">
        <v>4727</v>
      </c>
      <c r="W1896" s="7" t="s">
        <v>4728</v>
      </c>
      <c r="X1896" s="7" t="s">
        <v>38</v>
      </c>
      <c r="Y1896" s="5" t="s">
        <v>1494</v>
      </c>
      <c r="Z1896" s="5" t="s">
        <v>38</v>
      </c>
      <c r="AA1896" s="6" t="s">
        <v>38</v>
      </c>
      <c r="AB1896" s="6" t="s">
        <v>38</v>
      </c>
      <c r="AC1896" s="6" t="s">
        <v>38</v>
      </c>
      <c r="AD1896" s="6" t="s">
        <v>38</v>
      </c>
      <c r="AE1896" s="6" t="s">
        <v>38</v>
      </c>
    </row>
    <row r="1897">
      <c r="A1897" s="30" t="s">
        <v>4729</v>
      </c>
      <c r="B1897" s="6" t="s">
        <v>4730</v>
      </c>
      <c r="C1897" s="6" t="s">
        <v>2113</v>
      </c>
      <c r="D1897" s="7" t="s">
        <v>263</v>
      </c>
      <c r="E1897" s="28" t="s">
        <v>264</v>
      </c>
      <c r="F1897" s="5" t="s">
        <v>22</v>
      </c>
      <c r="G1897" s="6" t="s">
        <v>133</v>
      </c>
      <c r="H1897" s="6" t="s">
        <v>38</v>
      </c>
      <c r="I1897" s="6" t="s">
        <v>38</v>
      </c>
      <c r="J1897" s="8" t="s">
        <v>1391</v>
      </c>
      <c r="K1897" s="5" t="s">
        <v>1392</v>
      </c>
      <c r="L1897" s="7" t="s">
        <v>1393</v>
      </c>
      <c r="M1897" s="9">
        <v>0</v>
      </c>
      <c r="N1897" s="5" t="s">
        <v>255</v>
      </c>
      <c r="O1897" s="32">
        <v>42678.56769375</v>
      </c>
      <c r="Q1897" s="28" t="s">
        <v>38</v>
      </c>
      <c r="R1897" s="29" t="s">
        <v>38</v>
      </c>
      <c r="S1897" s="28" t="s">
        <v>118</v>
      </c>
      <c r="T1897" s="28" t="s">
        <v>782</v>
      </c>
      <c r="U1897" s="5" t="s">
        <v>1403</v>
      </c>
      <c r="V1897" s="28" t="s">
        <v>4727</v>
      </c>
      <c r="W1897" s="7" t="s">
        <v>4731</v>
      </c>
      <c r="X1897" s="7" t="s">
        <v>38</v>
      </c>
      <c r="Y1897" s="5" t="s">
        <v>1494</v>
      </c>
      <c r="Z1897" s="5" t="s">
        <v>38</v>
      </c>
      <c r="AA1897" s="6" t="s">
        <v>38</v>
      </c>
      <c r="AB1897" s="6" t="s">
        <v>38</v>
      </c>
      <c r="AC1897" s="6" t="s">
        <v>38</v>
      </c>
      <c r="AD1897" s="6" t="s">
        <v>38</v>
      </c>
      <c r="AE1897" s="6" t="s">
        <v>38</v>
      </c>
    </row>
    <row r="1898">
      <c r="A1898" s="30" t="s">
        <v>4732</v>
      </c>
      <c r="B1898" s="6" t="s">
        <v>4733</v>
      </c>
      <c r="C1898" s="6" t="s">
        <v>2113</v>
      </c>
      <c r="D1898" s="7" t="s">
        <v>263</v>
      </c>
      <c r="E1898" s="28" t="s">
        <v>264</v>
      </c>
      <c r="F1898" s="5" t="s">
        <v>22</v>
      </c>
      <c r="G1898" s="6" t="s">
        <v>133</v>
      </c>
      <c r="H1898" s="6" t="s">
        <v>38</v>
      </c>
      <c r="I1898" s="6" t="s">
        <v>38</v>
      </c>
      <c r="J1898" s="8" t="s">
        <v>1391</v>
      </c>
      <c r="K1898" s="5" t="s">
        <v>1392</v>
      </c>
      <c r="L1898" s="7" t="s">
        <v>1393</v>
      </c>
      <c r="M1898" s="9">
        <v>0</v>
      </c>
      <c r="N1898" s="5" t="s">
        <v>255</v>
      </c>
      <c r="O1898" s="32">
        <v>42678.5676950232</v>
      </c>
      <c r="Q1898" s="28" t="s">
        <v>38</v>
      </c>
      <c r="R1898" s="29" t="s">
        <v>38</v>
      </c>
      <c r="S1898" s="28" t="s">
        <v>4708</v>
      </c>
      <c r="T1898" s="28" t="s">
        <v>782</v>
      </c>
      <c r="U1898" s="5" t="s">
        <v>4734</v>
      </c>
      <c r="V1898" s="28" t="s">
        <v>4727</v>
      </c>
      <c r="W1898" s="7" t="s">
        <v>4735</v>
      </c>
      <c r="X1898" s="7" t="s">
        <v>38</v>
      </c>
      <c r="Y1898" s="5" t="s">
        <v>1405</v>
      </c>
      <c r="Z1898" s="5" t="s">
        <v>38</v>
      </c>
      <c r="AA1898" s="6" t="s">
        <v>38</v>
      </c>
      <c r="AB1898" s="6" t="s">
        <v>38</v>
      </c>
      <c r="AC1898" s="6" t="s">
        <v>38</v>
      </c>
      <c r="AD1898" s="6" t="s">
        <v>38</v>
      </c>
      <c r="AE1898" s="6" t="s">
        <v>38</v>
      </c>
    </row>
    <row r="1899">
      <c r="A1899" s="30" t="s">
        <v>4736</v>
      </c>
      <c r="B1899" s="6" t="s">
        <v>4737</v>
      </c>
      <c r="C1899" s="6" t="s">
        <v>2113</v>
      </c>
      <c r="D1899" s="7" t="s">
        <v>263</v>
      </c>
      <c r="E1899" s="28" t="s">
        <v>264</v>
      </c>
      <c r="F1899" s="5" t="s">
        <v>22</v>
      </c>
      <c r="G1899" s="6" t="s">
        <v>133</v>
      </c>
      <c r="H1899" s="6" t="s">
        <v>38</v>
      </c>
      <c r="I1899" s="6" t="s">
        <v>38</v>
      </c>
      <c r="J1899" s="8" t="s">
        <v>1391</v>
      </c>
      <c r="K1899" s="5" t="s">
        <v>1392</v>
      </c>
      <c r="L1899" s="7" t="s">
        <v>1393</v>
      </c>
      <c r="M1899" s="9">
        <v>0</v>
      </c>
      <c r="N1899" s="5" t="s">
        <v>255</v>
      </c>
      <c r="O1899" s="32">
        <v>42678.5676960995</v>
      </c>
      <c r="Q1899" s="28" t="s">
        <v>38</v>
      </c>
      <c r="R1899" s="29" t="s">
        <v>38</v>
      </c>
      <c r="S1899" s="28" t="s">
        <v>57</v>
      </c>
      <c r="T1899" s="28" t="s">
        <v>1402</v>
      </c>
      <c r="U1899" s="5" t="s">
        <v>783</v>
      </c>
      <c r="V1899" s="28" t="s">
        <v>4727</v>
      </c>
      <c r="W1899" s="7" t="s">
        <v>4738</v>
      </c>
      <c r="X1899" s="7" t="s">
        <v>38</v>
      </c>
      <c r="Y1899" s="5" t="s">
        <v>1494</v>
      </c>
      <c r="Z1899" s="5" t="s">
        <v>38</v>
      </c>
      <c r="AA1899" s="6" t="s">
        <v>38</v>
      </c>
      <c r="AB1899" s="6" t="s">
        <v>38</v>
      </c>
      <c r="AC1899" s="6" t="s">
        <v>38</v>
      </c>
      <c r="AD1899" s="6" t="s">
        <v>38</v>
      </c>
      <c r="AE1899" s="6" t="s">
        <v>38</v>
      </c>
    </row>
    <row r="1900">
      <c r="A1900" s="30" t="s">
        <v>4739</v>
      </c>
      <c r="B1900" s="6" t="s">
        <v>4740</v>
      </c>
      <c r="C1900" s="6" t="s">
        <v>2113</v>
      </c>
      <c r="D1900" s="7" t="s">
        <v>263</v>
      </c>
      <c r="E1900" s="28" t="s">
        <v>264</v>
      </c>
      <c r="F1900" s="5" t="s">
        <v>22</v>
      </c>
      <c r="G1900" s="6" t="s">
        <v>133</v>
      </c>
      <c r="H1900" s="6" t="s">
        <v>38</v>
      </c>
      <c r="I1900" s="6" t="s">
        <v>38</v>
      </c>
      <c r="J1900" s="8" t="s">
        <v>1391</v>
      </c>
      <c r="K1900" s="5" t="s">
        <v>1392</v>
      </c>
      <c r="L1900" s="7" t="s">
        <v>1393</v>
      </c>
      <c r="M1900" s="9">
        <v>0</v>
      </c>
      <c r="N1900" s="5" t="s">
        <v>255</v>
      </c>
      <c r="O1900" s="32">
        <v>42678.5676971875</v>
      </c>
      <c r="Q1900" s="28" t="s">
        <v>38</v>
      </c>
      <c r="R1900" s="29" t="s">
        <v>38</v>
      </c>
      <c r="S1900" s="28" t="s">
        <v>118</v>
      </c>
      <c r="T1900" s="28" t="s">
        <v>1402</v>
      </c>
      <c r="U1900" s="5" t="s">
        <v>1403</v>
      </c>
      <c r="V1900" s="28" t="s">
        <v>4727</v>
      </c>
      <c r="W1900" s="7" t="s">
        <v>4741</v>
      </c>
      <c r="X1900" s="7" t="s">
        <v>38</v>
      </c>
      <c r="Y1900" s="5" t="s">
        <v>1494</v>
      </c>
      <c r="Z1900" s="5" t="s">
        <v>38</v>
      </c>
      <c r="AA1900" s="6" t="s">
        <v>38</v>
      </c>
      <c r="AB1900" s="6" t="s">
        <v>38</v>
      </c>
      <c r="AC1900" s="6" t="s">
        <v>38</v>
      </c>
      <c r="AD1900" s="6" t="s">
        <v>38</v>
      </c>
      <c r="AE1900" s="6" t="s">
        <v>38</v>
      </c>
    </row>
    <row r="1901">
      <c r="A1901" s="30" t="s">
        <v>4742</v>
      </c>
      <c r="B1901" s="6" t="s">
        <v>4743</v>
      </c>
      <c r="C1901" s="6" t="s">
        <v>2113</v>
      </c>
      <c r="D1901" s="7" t="s">
        <v>263</v>
      </c>
      <c r="E1901" s="28" t="s">
        <v>264</v>
      </c>
      <c r="F1901" s="5" t="s">
        <v>22</v>
      </c>
      <c r="G1901" s="6" t="s">
        <v>133</v>
      </c>
      <c r="H1901" s="6" t="s">
        <v>38</v>
      </c>
      <c r="I1901" s="6" t="s">
        <v>38</v>
      </c>
      <c r="J1901" s="8" t="s">
        <v>1391</v>
      </c>
      <c r="K1901" s="5" t="s">
        <v>1392</v>
      </c>
      <c r="L1901" s="7" t="s">
        <v>1393</v>
      </c>
      <c r="M1901" s="9">
        <v>0</v>
      </c>
      <c r="N1901" s="5" t="s">
        <v>255</v>
      </c>
      <c r="O1901" s="32">
        <v>42678.5676982639</v>
      </c>
      <c r="Q1901" s="28" t="s">
        <v>38</v>
      </c>
      <c r="R1901" s="29" t="s">
        <v>38</v>
      </c>
      <c r="S1901" s="28" t="s">
        <v>4708</v>
      </c>
      <c r="T1901" s="28" t="s">
        <v>1402</v>
      </c>
      <c r="U1901" s="5" t="s">
        <v>4744</v>
      </c>
      <c r="V1901" s="28" t="s">
        <v>4727</v>
      </c>
      <c r="W1901" s="7" t="s">
        <v>4745</v>
      </c>
      <c r="X1901" s="7" t="s">
        <v>38</v>
      </c>
      <c r="Y1901" s="5" t="s">
        <v>1405</v>
      </c>
      <c r="Z1901" s="5" t="s">
        <v>38</v>
      </c>
      <c r="AA1901" s="6" t="s">
        <v>38</v>
      </c>
      <c r="AB1901" s="6" t="s">
        <v>38</v>
      </c>
      <c r="AC1901" s="6" t="s">
        <v>38</v>
      </c>
      <c r="AD1901" s="6" t="s">
        <v>38</v>
      </c>
      <c r="AE1901" s="6" t="s">
        <v>38</v>
      </c>
    </row>
    <row r="1902">
      <c r="A1902" s="28" t="s">
        <v>4746</v>
      </c>
      <c r="B1902" s="6" t="s">
        <v>4747</v>
      </c>
      <c r="C1902" s="6" t="s">
        <v>262</v>
      </c>
      <c r="D1902" s="7" t="s">
        <v>263</v>
      </c>
      <c r="E1902" s="28" t="s">
        <v>264</v>
      </c>
      <c r="F1902" s="5" t="s">
        <v>251</v>
      </c>
      <c r="G1902" s="6" t="s">
        <v>38</v>
      </c>
      <c r="H1902" s="6" t="s">
        <v>38</v>
      </c>
      <c r="I1902" s="6" t="s">
        <v>1935</v>
      </c>
      <c r="J1902" s="8" t="s">
        <v>453</v>
      </c>
      <c r="K1902" s="5" t="s">
        <v>454</v>
      </c>
      <c r="L1902" s="7" t="s">
        <v>455</v>
      </c>
      <c r="M1902" s="9">
        <v>0</v>
      </c>
      <c r="N1902" s="5" t="s">
        <v>137</v>
      </c>
      <c r="O1902" s="32">
        <v>42678.5676993403</v>
      </c>
      <c r="P1902" s="33">
        <v>42693.9356944792</v>
      </c>
      <c r="Q1902" s="28" t="s">
        <v>38</v>
      </c>
      <c r="R1902" s="29" t="s">
        <v>38</v>
      </c>
      <c r="S1902" s="28" t="s">
        <v>38</v>
      </c>
      <c r="T1902" s="28" t="s">
        <v>38</v>
      </c>
      <c r="U1902" s="5" t="s">
        <v>38</v>
      </c>
      <c r="V1902" s="28" t="s">
        <v>38</v>
      </c>
      <c r="W1902" s="7" t="s">
        <v>38</v>
      </c>
      <c r="X1902" s="7" t="s">
        <v>38</v>
      </c>
      <c r="Y1902" s="5" t="s">
        <v>38</v>
      </c>
      <c r="Z1902" s="5" t="s">
        <v>38</v>
      </c>
      <c r="AA1902" s="6" t="s">
        <v>38</v>
      </c>
      <c r="AB1902" s="6" t="s">
        <v>38</v>
      </c>
      <c r="AC1902" s="6" t="s">
        <v>38</v>
      </c>
      <c r="AD1902" s="6" t="s">
        <v>38</v>
      </c>
      <c r="AE1902" s="6" t="s">
        <v>38</v>
      </c>
    </row>
    <row r="1903">
      <c r="A1903" s="28" t="s">
        <v>4748</v>
      </c>
      <c r="B1903" s="6" t="s">
        <v>4749</v>
      </c>
      <c r="C1903" s="6" t="s">
        <v>2678</v>
      </c>
      <c r="D1903" s="7" t="s">
        <v>793</v>
      </c>
      <c r="E1903" s="28" t="s">
        <v>794</v>
      </c>
      <c r="F1903" s="5" t="s">
        <v>22</v>
      </c>
      <c r="G1903" s="6" t="s">
        <v>133</v>
      </c>
      <c r="H1903" s="6" t="s">
        <v>38</v>
      </c>
      <c r="I1903" s="6" t="s">
        <v>38</v>
      </c>
      <c r="J1903" s="8" t="s">
        <v>1436</v>
      </c>
      <c r="K1903" s="5" t="s">
        <v>1437</v>
      </c>
      <c r="L1903" s="7" t="s">
        <v>1438</v>
      </c>
      <c r="M1903" s="9">
        <v>0</v>
      </c>
      <c r="N1903" s="5" t="s">
        <v>143</v>
      </c>
      <c r="O1903" s="32">
        <v>42678.5680341088</v>
      </c>
      <c r="P1903" s="33">
        <v>42682.5916633102</v>
      </c>
      <c r="Q1903" s="28" t="s">
        <v>38</v>
      </c>
      <c r="R1903" s="29" t="s">
        <v>38</v>
      </c>
      <c r="S1903" s="28" t="s">
        <v>118</v>
      </c>
      <c r="T1903" s="28" t="s">
        <v>782</v>
      </c>
      <c r="U1903" s="5" t="s">
        <v>1403</v>
      </c>
      <c r="V1903" s="28" t="s">
        <v>1440</v>
      </c>
      <c r="W1903" s="7" t="s">
        <v>4750</v>
      </c>
      <c r="X1903" s="7" t="s">
        <v>38</v>
      </c>
      <c r="Y1903" s="5" t="s">
        <v>1405</v>
      </c>
      <c r="Z1903" s="5" t="s">
        <v>38</v>
      </c>
      <c r="AA1903" s="6" t="s">
        <v>38</v>
      </c>
      <c r="AB1903" s="6" t="s">
        <v>38</v>
      </c>
      <c r="AC1903" s="6" t="s">
        <v>38</v>
      </c>
      <c r="AD1903" s="6" t="s">
        <v>38</v>
      </c>
      <c r="AE1903" s="6" t="s">
        <v>38</v>
      </c>
    </row>
    <row r="1904">
      <c r="A1904" s="28" t="s">
        <v>4751</v>
      </c>
      <c r="B1904" s="6" t="s">
        <v>4752</v>
      </c>
      <c r="C1904" s="6" t="s">
        <v>4670</v>
      </c>
      <c r="D1904" s="7" t="s">
        <v>4671</v>
      </c>
      <c r="E1904" s="28" t="s">
        <v>4672</v>
      </c>
      <c r="F1904" s="5" t="s">
        <v>22</v>
      </c>
      <c r="G1904" s="6" t="s">
        <v>133</v>
      </c>
      <c r="H1904" s="6" t="s">
        <v>38</v>
      </c>
      <c r="I1904" s="6" t="s">
        <v>38</v>
      </c>
      <c r="J1904" s="8" t="s">
        <v>2936</v>
      </c>
      <c r="K1904" s="5" t="s">
        <v>2937</v>
      </c>
      <c r="L1904" s="7" t="s">
        <v>272</v>
      </c>
      <c r="M1904" s="9">
        <v>0</v>
      </c>
      <c r="N1904" s="5" t="s">
        <v>1401</v>
      </c>
      <c r="O1904" s="32">
        <v>42678.5688296296</v>
      </c>
      <c r="P1904" s="33">
        <v>42678.7606056366</v>
      </c>
      <c r="Q1904" s="28" t="s">
        <v>38</v>
      </c>
      <c r="R1904" s="29" t="s">
        <v>38</v>
      </c>
      <c r="S1904" s="28" t="s">
        <v>4708</v>
      </c>
      <c r="T1904" s="28" t="s">
        <v>4709</v>
      </c>
      <c r="U1904" s="5" t="s">
        <v>4710</v>
      </c>
      <c r="V1904" s="28" t="s">
        <v>4711</v>
      </c>
      <c r="W1904" s="7" t="s">
        <v>4753</v>
      </c>
      <c r="X1904" s="7" t="s">
        <v>38</v>
      </c>
      <c r="Y1904" s="5" t="s">
        <v>1405</v>
      </c>
      <c r="Z1904" s="5" t="s">
        <v>38</v>
      </c>
      <c r="AA1904" s="6" t="s">
        <v>38</v>
      </c>
      <c r="AB1904" s="6" t="s">
        <v>38</v>
      </c>
      <c r="AC1904" s="6" t="s">
        <v>38</v>
      </c>
      <c r="AD1904" s="6" t="s">
        <v>38</v>
      </c>
      <c r="AE1904" s="6" t="s">
        <v>38</v>
      </c>
    </row>
    <row r="1905">
      <c r="A1905" s="28" t="s">
        <v>4754</v>
      </c>
      <c r="B1905" s="6" t="s">
        <v>4755</v>
      </c>
      <c r="C1905" s="6" t="s">
        <v>129</v>
      </c>
      <c r="D1905" s="7" t="s">
        <v>4756</v>
      </c>
      <c r="E1905" s="28" t="s">
        <v>4757</v>
      </c>
      <c r="F1905" s="5" t="s">
        <v>251</v>
      </c>
      <c r="G1905" s="6" t="s">
        <v>38</v>
      </c>
      <c r="H1905" s="6" t="s">
        <v>38</v>
      </c>
      <c r="I1905" s="6" t="s">
        <v>38</v>
      </c>
      <c r="J1905" s="8" t="s">
        <v>4197</v>
      </c>
      <c r="K1905" s="5" t="s">
        <v>4198</v>
      </c>
      <c r="L1905" s="7" t="s">
        <v>272</v>
      </c>
      <c r="M1905" s="9">
        <v>0</v>
      </c>
      <c r="N1905" s="5" t="s">
        <v>143</v>
      </c>
      <c r="O1905" s="32">
        <v>42678.5732552083</v>
      </c>
      <c r="P1905" s="33">
        <v>42678.915486956</v>
      </c>
      <c r="Q1905" s="28" t="s">
        <v>38</v>
      </c>
      <c r="R1905" s="29" t="s">
        <v>38</v>
      </c>
      <c r="S1905" s="28" t="s">
        <v>38</v>
      </c>
      <c r="T1905" s="28" t="s">
        <v>38</v>
      </c>
      <c r="U1905" s="5" t="s">
        <v>38</v>
      </c>
      <c r="V1905" s="28" t="s">
        <v>38</v>
      </c>
      <c r="W1905" s="7" t="s">
        <v>38</v>
      </c>
      <c r="X1905" s="7" t="s">
        <v>38</v>
      </c>
      <c r="Y1905" s="5" t="s">
        <v>38</v>
      </c>
      <c r="Z1905" s="5" t="s">
        <v>38</v>
      </c>
      <c r="AA1905" s="6" t="s">
        <v>38</v>
      </c>
      <c r="AB1905" s="6" t="s">
        <v>38</v>
      </c>
      <c r="AC1905" s="6" t="s">
        <v>38</v>
      </c>
      <c r="AD1905" s="6" t="s">
        <v>38</v>
      </c>
      <c r="AE1905" s="6" t="s">
        <v>38</v>
      </c>
    </row>
    <row r="1906">
      <c r="A1906" s="28" t="s">
        <v>4758</v>
      </c>
      <c r="B1906" s="6" t="s">
        <v>4759</v>
      </c>
      <c r="C1906" s="6" t="s">
        <v>129</v>
      </c>
      <c r="D1906" s="7" t="s">
        <v>4756</v>
      </c>
      <c r="E1906" s="28" t="s">
        <v>4757</v>
      </c>
      <c r="F1906" s="5" t="s">
        <v>251</v>
      </c>
      <c r="G1906" s="6" t="s">
        <v>38</v>
      </c>
      <c r="H1906" s="6" t="s">
        <v>38</v>
      </c>
      <c r="I1906" s="6" t="s">
        <v>38</v>
      </c>
      <c r="J1906" s="8" t="s">
        <v>4197</v>
      </c>
      <c r="K1906" s="5" t="s">
        <v>4198</v>
      </c>
      <c r="L1906" s="7" t="s">
        <v>272</v>
      </c>
      <c r="M1906" s="9">
        <v>0</v>
      </c>
      <c r="N1906" s="5" t="s">
        <v>143</v>
      </c>
      <c r="O1906" s="32">
        <v>42678.5732554051</v>
      </c>
      <c r="P1906" s="33">
        <v>42678.915486956</v>
      </c>
      <c r="Q1906" s="28" t="s">
        <v>38</v>
      </c>
      <c r="R1906" s="29" t="s">
        <v>38</v>
      </c>
      <c r="S1906" s="28" t="s">
        <v>38</v>
      </c>
      <c r="T1906" s="28" t="s">
        <v>38</v>
      </c>
      <c r="U1906" s="5" t="s">
        <v>38</v>
      </c>
      <c r="V1906" s="28" t="s">
        <v>38</v>
      </c>
      <c r="W1906" s="7" t="s">
        <v>38</v>
      </c>
      <c r="X1906" s="7" t="s">
        <v>38</v>
      </c>
      <c r="Y1906" s="5" t="s">
        <v>38</v>
      </c>
      <c r="Z1906" s="5" t="s">
        <v>38</v>
      </c>
      <c r="AA1906" s="6" t="s">
        <v>38</v>
      </c>
      <c r="AB1906" s="6" t="s">
        <v>38</v>
      </c>
      <c r="AC1906" s="6" t="s">
        <v>38</v>
      </c>
      <c r="AD1906" s="6" t="s">
        <v>38</v>
      </c>
      <c r="AE1906" s="6" t="s">
        <v>38</v>
      </c>
    </row>
    <row r="1907">
      <c r="A1907" s="28" t="s">
        <v>4760</v>
      </c>
      <c r="B1907" s="6" t="s">
        <v>4761</v>
      </c>
      <c r="C1907" s="6" t="s">
        <v>129</v>
      </c>
      <c r="D1907" s="7" t="s">
        <v>4756</v>
      </c>
      <c r="E1907" s="28" t="s">
        <v>4757</v>
      </c>
      <c r="F1907" s="5" t="s">
        <v>251</v>
      </c>
      <c r="G1907" s="6" t="s">
        <v>38</v>
      </c>
      <c r="H1907" s="6" t="s">
        <v>38</v>
      </c>
      <c r="I1907" s="6" t="s">
        <v>38</v>
      </c>
      <c r="J1907" s="8" t="s">
        <v>4192</v>
      </c>
      <c r="K1907" s="5" t="s">
        <v>4193</v>
      </c>
      <c r="L1907" s="7" t="s">
        <v>4194</v>
      </c>
      <c r="M1907" s="9">
        <v>0</v>
      </c>
      <c r="N1907" s="5" t="s">
        <v>143</v>
      </c>
      <c r="O1907" s="32">
        <v>42678.5732557523</v>
      </c>
      <c r="P1907" s="33">
        <v>42678.915486956</v>
      </c>
      <c r="Q1907" s="28" t="s">
        <v>38</v>
      </c>
      <c r="R1907" s="29" t="s">
        <v>38</v>
      </c>
      <c r="S1907" s="28" t="s">
        <v>38</v>
      </c>
      <c r="T1907" s="28" t="s">
        <v>38</v>
      </c>
      <c r="U1907" s="5" t="s">
        <v>38</v>
      </c>
      <c r="V1907" s="28" t="s">
        <v>38</v>
      </c>
      <c r="W1907" s="7" t="s">
        <v>38</v>
      </c>
      <c r="X1907" s="7" t="s">
        <v>38</v>
      </c>
      <c r="Y1907" s="5" t="s">
        <v>38</v>
      </c>
      <c r="Z1907" s="5" t="s">
        <v>38</v>
      </c>
      <c r="AA1907" s="6" t="s">
        <v>38</v>
      </c>
      <c r="AB1907" s="6" t="s">
        <v>38</v>
      </c>
      <c r="AC1907" s="6" t="s">
        <v>38</v>
      </c>
      <c r="AD1907" s="6" t="s">
        <v>38</v>
      </c>
      <c r="AE1907" s="6" t="s">
        <v>38</v>
      </c>
    </row>
    <row r="1908">
      <c r="A1908" s="28" t="s">
        <v>4762</v>
      </c>
      <c r="B1908" s="6" t="s">
        <v>4763</v>
      </c>
      <c r="C1908" s="6" t="s">
        <v>4764</v>
      </c>
      <c r="D1908" s="7" t="s">
        <v>4765</v>
      </c>
      <c r="E1908" s="28" t="s">
        <v>4766</v>
      </c>
      <c r="F1908" s="5" t="s">
        <v>132</v>
      </c>
      <c r="G1908" s="6" t="s">
        <v>665</v>
      </c>
      <c r="H1908" s="6" t="s">
        <v>38</v>
      </c>
      <c r="I1908" s="6" t="s">
        <v>38</v>
      </c>
      <c r="J1908" s="8" t="s">
        <v>219</v>
      </c>
      <c r="K1908" s="5" t="s">
        <v>220</v>
      </c>
      <c r="L1908" s="7" t="s">
        <v>221</v>
      </c>
      <c r="M1908" s="9">
        <v>0</v>
      </c>
      <c r="N1908" s="5" t="s">
        <v>137</v>
      </c>
      <c r="O1908" s="32">
        <v>42678.5905539005</v>
      </c>
      <c r="P1908" s="33">
        <v>42678.8170686343</v>
      </c>
      <c r="Q1908" s="28" t="s">
        <v>38</v>
      </c>
      <c r="R1908" s="29" t="s">
        <v>38</v>
      </c>
      <c r="S1908" s="28" t="s">
        <v>38</v>
      </c>
      <c r="T1908" s="28" t="s">
        <v>38</v>
      </c>
      <c r="U1908" s="5" t="s">
        <v>38</v>
      </c>
      <c r="V1908" s="28" t="s">
        <v>38</v>
      </c>
      <c r="W1908" s="7" t="s">
        <v>38</v>
      </c>
      <c r="X1908" s="7" t="s">
        <v>38</v>
      </c>
      <c r="Y1908" s="5" t="s">
        <v>38</v>
      </c>
      <c r="Z1908" s="5" t="s">
        <v>38</v>
      </c>
      <c r="AA1908" s="6" t="s">
        <v>38</v>
      </c>
      <c r="AB1908" s="6" t="s">
        <v>38</v>
      </c>
      <c r="AC1908" s="6" t="s">
        <v>38</v>
      </c>
      <c r="AD1908" s="6" t="s">
        <v>38</v>
      </c>
      <c r="AE1908" s="6" t="s">
        <v>38</v>
      </c>
    </row>
    <row r="1909">
      <c r="A1909" s="28" t="s">
        <v>4767</v>
      </c>
      <c r="B1909" s="6" t="s">
        <v>4768</v>
      </c>
      <c r="C1909" s="6" t="s">
        <v>129</v>
      </c>
      <c r="D1909" s="7" t="s">
        <v>4522</v>
      </c>
      <c r="E1909" s="28" t="s">
        <v>4523</v>
      </c>
      <c r="F1909" s="5" t="s">
        <v>22</v>
      </c>
      <c r="G1909" s="6" t="s">
        <v>133</v>
      </c>
      <c r="H1909" s="6" t="s">
        <v>38</v>
      </c>
      <c r="I1909" s="6" t="s">
        <v>38</v>
      </c>
      <c r="J1909" s="8" t="s">
        <v>2936</v>
      </c>
      <c r="K1909" s="5" t="s">
        <v>2937</v>
      </c>
      <c r="L1909" s="7" t="s">
        <v>272</v>
      </c>
      <c r="M1909" s="9">
        <v>0</v>
      </c>
      <c r="N1909" s="5" t="s">
        <v>41</v>
      </c>
      <c r="O1909" s="32">
        <v>42678.5932658218</v>
      </c>
      <c r="P1909" s="33">
        <v>42678.8854139699</v>
      </c>
      <c r="Q1909" s="28" t="s">
        <v>38</v>
      </c>
      <c r="R1909" s="29" t="s">
        <v>4769</v>
      </c>
      <c r="S1909" s="28" t="s">
        <v>57</v>
      </c>
      <c r="T1909" s="28" t="s">
        <v>4525</v>
      </c>
      <c r="U1909" s="5" t="s">
        <v>4526</v>
      </c>
      <c r="V1909" s="28" t="s">
        <v>4527</v>
      </c>
      <c r="W1909" s="7" t="s">
        <v>4770</v>
      </c>
      <c r="X1909" s="7" t="s">
        <v>38</v>
      </c>
      <c r="Y1909" s="5" t="s">
        <v>1405</v>
      </c>
      <c r="Z1909" s="5" t="s">
        <v>38</v>
      </c>
      <c r="AA1909" s="6" t="s">
        <v>38</v>
      </c>
      <c r="AB1909" s="6" t="s">
        <v>38</v>
      </c>
      <c r="AC1909" s="6" t="s">
        <v>38</v>
      </c>
      <c r="AD1909" s="6" t="s">
        <v>38</v>
      </c>
      <c r="AE1909" s="6" t="s">
        <v>38</v>
      </c>
    </row>
    <row r="1910">
      <c r="A1910" s="28" t="s">
        <v>4771</v>
      </c>
      <c r="B1910" s="6" t="s">
        <v>4772</v>
      </c>
      <c r="C1910" s="6" t="s">
        <v>129</v>
      </c>
      <c r="D1910" s="7" t="s">
        <v>4522</v>
      </c>
      <c r="E1910" s="28" t="s">
        <v>4523</v>
      </c>
      <c r="F1910" s="5" t="s">
        <v>132</v>
      </c>
      <c r="G1910" s="6" t="s">
        <v>38</v>
      </c>
      <c r="H1910" s="6" t="s">
        <v>38</v>
      </c>
      <c r="I1910" s="6" t="s">
        <v>38</v>
      </c>
      <c r="J1910" s="8" t="s">
        <v>590</v>
      </c>
      <c r="K1910" s="5" t="s">
        <v>591</v>
      </c>
      <c r="L1910" s="7" t="s">
        <v>592</v>
      </c>
      <c r="M1910" s="9">
        <v>0</v>
      </c>
      <c r="N1910" s="5" t="s">
        <v>137</v>
      </c>
      <c r="O1910" s="32">
        <v>42678.5956298611</v>
      </c>
      <c r="P1910" s="33">
        <v>42678.8861916319</v>
      </c>
      <c r="Q1910" s="28" t="s">
        <v>38</v>
      </c>
      <c r="R1910" s="29" t="s">
        <v>38</v>
      </c>
      <c r="S1910" s="28" t="s">
        <v>38</v>
      </c>
      <c r="T1910" s="28" t="s">
        <v>38</v>
      </c>
      <c r="U1910" s="5" t="s">
        <v>38</v>
      </c>
      <c r="V1910" s="28" t="s">
        <v>38</v>
      </c>
      <c r="W1910" s="7" t="s">
        <v>38</v>
      </c>
      <c r="X1910" s="7" t="s">
        <v>38</v>
      </c>
      <c r="Y1910" s="5" t="s">
        <v>38</v>
      </c>
      <c r="Z1910" s="5" t="s">
        <v>38</v>
      </c>
      <c r="AA1910" s="6" t="s">
        <v>38</v>
      </c>
      <c r="AB1910" s="6" t="s">
        <v>38</v>
      </c>
      <c r="AC1910" s="6" t="s">
        <v>38</v>
      </c>
      <c r="AD1910" s="6" t="s">
        <v>38</v>
      </c>
      <c r="AE1910" s="6" t="s">
        <v>38</v>
      </c>
    </row>
    <row r="1911">
      <c r="A1911" s="28" t="s">
        <v>4773</v>
      </c>
      <c r="B1911" s="6" t="s">
        <v>4774</v>
      </c>
      <c r="C1911" s="6" t="s">
        <v>129</v>
      </c>
      <c r="D1911" s="7" t="s">
        <v>4775</v>
      </c>
      <c r="E1911" s="28" t="s">
        <v>4776</v>
      </c>
      <c r="F1911" s="5" t="s">
        <v>132</v>
      </c>
      <c r="G1911" s="6" t="s">
        <v>133</v>
      </c>
      <c r="H1911" s="6" t="s">
        <v>38</v>
      </c>
      <c r="I1911" s="6" t="s">
        <v>38</v>
      </c>
      <c r="J1911" s="8" t="s">
        <v>1239</v>
      </c>
      <c r="K1911" s="5" t="s">
        <v>1240</v>
      </c>
      <c r="L1911" s="7" t="s">
        <v>1241</v>
      </c>
      <c r="M1911" s="9">
        <v>0</v>
      </c>
      <c r="N1911" s="5" t="s">
        <v>41</v>
      </c>
      <c r="O1911" s="32">
        <v>42678.5971237616</v>
      </c>
      <c r="P1911" s="33">
        <v>42679.7330119213</v>
      </c>
      <c r="Q1911" s="28" t="s">
        <v>38</v>
      </c>
      <c r="R1911" s="29" t="s">
        <v>4777</v>
      </c>
      <c r="S1911" s="28" t="s">
        <v>57</v>
      </c>
      <c r="T1911" s="28" t="s">
        <v>38</v>
      </c>
      <c r="U1911" s="5" t="s">
        <v>38</v>
      </c>
      <c r="V1911" s="28" t="s">
        <v>4778</v>
      </c>
      <c r="W1911" s="7" t="s">
        <v>38</v>
      </c>
      <c r="X1911" s="7" t="s">
        <v>38</v>
      </c>
      <c r="Y1911" s="5" t="s">
        <v>38</v>
      </c>
      <c r="Z1911" s="5" t="s">
        <v>38</v>
      </c>
      <c r="AA1911" s="6" t="s">
        <v>38</v>
      </c>
      <c r="AB1911" s="6" t="s">
        <v>38</v>
      </c>
      <c r="AC1911" s="6" t="s">
        <v>38</v>
      </c>
      <c r="AD1911" s="6" t="s">
        <v>38</v>
      </c>
      <c r="AE1911" s="6" t="s">
        <v>38</v>
      </c>
    </row>
    <row r="1912">
      <c r="A1912" s="28" t="s">
        <v>4779</v>
      </c>
      <c r="B1912" s="6" t="s">
        <v>4780</v>
      </c>
      <c r="C1912" s="6" t="s">
        <v>129</v>
      </c>
      <c r="D1912" s="7" t="s">
        <v>4775</v>
      </c>
      <c r="E1912" s="28" t="s">
        <v>4776</v>
      </c>
      <c r="F1912" s="5" t="s">
        <v>132</v>
      </c>
      <c r="G1912" s="6" t="s">
        <v>133</v>
      </c>
      <c r="H1912" s="6" t="s">
        <v>38</v>
      </c>
      <c r="I1912" s="6" t="s">
        <v>38</v>
      </c>
      <c r="J1912" s="8" t="s">
        <v>1250</v>
      </c>
      <c r="K1912" s="5" t="s">
        <v>1251</v>
      </c>
      <c r="L1912" s="7" t="s">
        <v>1252</v>
      </c>
      <c r="M1912" s="9">
        <v>0</v>
      </c>
      <c r="N1912" s="5" t="s">
        <v>137</v>
      </c>
      <c r="O1912" s="32">
        <v>42678.5971241088</v>
      </c>
      <c r="P1912" s="33">
        <v>42679.7330117245</v>
      </c>
      <c r="Q1912" s="28" t="s">
        <v>38</v>
      </c>
      <c r="R1912" s="29" t="s">
        <v>38</v>
      </c>
      <c r="S1912" s="28" t="s">
        <v>57</v>
      </c>
      <c r="T1912" s="28" t="s">
        <v>38</v>
      </c>
      <c r="U1912" s="5" t="s">
        <v>38</v>
      </c>
      <c r="V1912" s="28" t="s">
        <v>4778</v>
      </c>
      <c r="W1912" s="7" t="s">
        <v>38</v>
      </c>
      <c r="X1912" s="7" t="s">
        <v>38</v>
      </c>
      <c r="Y1912" s="5" t="s">
        <v>38</v>
      </c>
      <c r="Z1912" s="5" t="s">
        <v>38</v>
      </c>
      <c r="AA1912" s="6" t="s">
        <v>38</v>
      </c>
      <c r="AB1912" s="6" t="s">
        <v>38</v>
      </c>
      <c r="AC1912" s="6" t="s">
        <v>38</v>
      </c>
      <c r="AD1912" s="6" t="s">
        <v>38</v>
      </c>
      <c r="AE1912" s="6" t="s">
        <v>38</v>
      </c>
    </row>
    <row r="1913">
      <c r="A1913" s="28" t="s">
        <v>4781</v>
      </c>
      <c r="B1913" s="6" t="s">
        <v>4782</v>
      </c>
      <c r="C1913" s="6" t="s">
        <v>129</v>
      </c>
      <c r="D1913" s="7" t="s">
        <v>4775</v>
      </c>
      <c r="E1913" s="28" t="s">
        <v>4776</v>
      </c>
      <c r="F1913" s="5" t="s">
        <v>132</v>
      </c>
      <c r="G1913" s="6" t="s">
        <v>133</v>
      </c>
      <c r="H1913" s="6" t="s">
        <v>38</v>
      </c>
      <c r="I1913" s="6" t="s">
        <v>38</v>
      </c>
      <c r="J1913" s="8" t="s">
        <v>1250</v>
      </c>
      <c r="K1913" s="5" t="s">
        <v>1251</v>
      </c>
      <c r="L1913" s="7" t="s">
        <v>1252</v>
      </c>
      <c r="M1913" s="9">
        <v>0</v>
      </c>
      <c r="N1913" s="5" t="s">
        <v>137</v>
      </c>
      <c r="O1913" s="32">
        <v>42678.5971245023</v>
      </c>
      <c r="P1913" s="33">
        <v>42679.7330117245</v>
      </c>
      <c r="Q1913" s="28" t="s">
        <v>38</v>
      </c>
      <c r="R1913" s="29" t="s">
        <v>38</v>
      </c>
      <c r="S1913" s="28" t="s">
        <v>57</v>
      </c>
      <c r="T1913" s="28" t="s">
        <v>38</v>
      </c>
      <c r="U1913" s="5" t="s">
        <v>38</v>
      </c>
      <c r="V1913" s="28" t="s">
        <v>4778</v>
      </c>
      <c r="W1913" s="7" t="s">
        <v>38</v>
      </c>
      <c r="X1913" s="7" t="s">
        <v>38</v>
      </c>
      <c r="Y1913" s="5" t="s">
        <v>38</v>
      </c>
      <c r="Z1913" s="5" t="s">
        <v>38</v>
      </c>
      <c r="AA1913" s="6" t="s">
        <v>38</v>
      </c>
      <c r="AB1913" s="6" t="s">
        <v>38</v>
      </c>
      <c r="AC1913" s="6" t="s">
        <v>38</v>
      </c>
      <c r="AD1913" s="6" t="s">
        <v>38</v>
      </c>
      <c r="AE1913" s="6" t="s">
        <v>38</v>
      </c>
    </row>
    <row r="1914">
      <c r="A1914" s="28" t="s">
        <v>4783</v>
      </c>
      <c r="B1914" s="6" t="s">
        <v>4784</v>
      </c>
      <c r="C1914" s="6" t="s">
        <v>129</v>
      </c>
      <c r="D1914" s="7" t="s">
        <v>4775</v>
      </c>
      <c r="E1914" s="28" t="s">
        <v>4776</v>
      </c>
      <c r="F1914" s="5" t="s">
        <v>132</v>
      </c>
      <c r="G1914" s="6" t="s">
        <v>133</v>
      </c>
      <c r="H1914" s="6" t="s">
        <v>38</v>
      </c>
      <c r="I1914" s="6" t="s">
        <v>38</v>
      </c>
      <c r="J1914" s="8" t="s">
        <v>1239</v>
      </c>
      <c r="K1914" s="5" t="s">
        <v>1240</v>
      </c>
      <c r="L1914" s="7" t="s">
        <v>1241</v>
      </c>
      <c r="M1914" s="9">
        <v>0</v>
      </c>
      <c r="N1914" s="5" t="s">
        <v>143</v>
      </c>
      <c r="O1914" s="32">
        <v>42678.5971248495</v>
      </c>
      <c r="P1914" s="33">
        <v>42679.7330117245</v>
      </c>
      <c r="Q1914" s="28" t="s">
        <v>38</v>
      </c>
      <c r="R1914" s="29" t="s">
        <v>38</v>
      </c>
      <c r="S1914" s="28" t="s">
        <v>57</v>
      </c>
      <c r="T1914" s="28" t="s">
        <v>38</v>
      </c>
      <c r="U1914" s="5" t="s">
        <v>38</v>
      </c>
      <c r="V1914" s="28" t="s">
        <v>4778</v>
      </c>
      <c r="W1914" s="7" t="s">
        <v>38</v>
      </c>
      <c r="X1914" s="7" t="s">
        <v>38</v>
      </c>
      <c r="Y1914" s="5" t="s">
        <v>38</v>
      </c>
      <c r="Z1914" s="5" t="s">
        <v>38</v>
      </c>
      <c r="AA1914" s="6" t="s">
        <v>38</v>
      </c>
      <c r="AB1914" s="6" t="s">
        <v>38</v>
      </c>
      <c r="AC1914" s="6" t="s">
        <v>38</v>
      </c>
      <c r="AD1914" s="6" t="s">
        <v>38</v>
      </c>
      <c r="AE1914" s="6" t="s">
        <v>38</v>
      </c>
    </row>
    <row r="1915">
      <c r="A1915" s="28" t="s">
        <v>4785</v>
      </c>
      <c r="B1915" s="6" t="s">
        <v>4786</v>
      </c>
      <c r="C1915" s="6" t="s">
        <v>1339</v>
      </c>
      <c r="D1915" s="7" t="s">
        <v>1340</v>
      </c>
      <c r="E1915" s="28" t="s">
        <v>1341</v>
      </c>
      <c r="F1915" s="5" t="s">
        <v>251</v>
      </c>
      <c r="G1915" s="6" t="s">
        <v>38</v>
      </c>
      <c r="H1915" s="6" t="s">
        <v>38</v>
      </c>
      <c r="I1915" s="6" t="s">
        <v>38</v>
      </c>
      <c r="J1915" s="8" t="s">
        <v>1557</v>
      </c>
      <c r="K1915" s="5" t="s">
        <v>1558</v>
      </c>
      <c r="L1915" s="7" t="s">
        <v>1559</v>
      </c>
      <c r="M1915" s="9">
        <v>0</v>
      </c>
      <c r="N1915" s="5" t="s">
        <v>137</v>
      </c>
      <c r="O1915" s="32">
        <v>42678.6017982639</v>
      </c>
      <c r="P1915" s="33">
        <v>42678.9807273495</v>
      </c>
      <c r="Q1915" s="28" t="s">
        <v>38</v>
      </c>
      <c r="R1915" s="29" t="s">
        <v>38</v>
      </c>
      <c r="S1915" s="28" t="s">
        <v>38</v>
      </c>
      <c r="T1915" s="28" t="s">
        <v>38</v>
      </c>
      <c r="U1915" s="5" t="s">
        <v>38</v>
      </c>
      <c r="V1915" s="28" t="s">
        <v>38</v>
      </c>
      <c r="W1915" s="7" t="s">
        <v>38</v>
      </c>
      <c r="X1915" s="7" t="s">
        <v>38</v>
      </c>
      <c r="Y1915" s="5" t="s">
        <v>38</v>
      </c>
      <c r="Z1915" s="5" t="s">
        <v>38</v>
      </c>
      <c r="AA1915" s="6" t="s">
        <v>38</v>
      </c>
      <c r="AB1915" s="6" t="s">
        <v>38</v>
      </c>
      <c r="AC1915" s="6" t="s">
        <v>38</v>
      </c>
      <c r="AD1915" s="6" t="s">
        <v>38</v>
      </c>
      <c r="AE1915" s="6" t="s">
        <v>38</v>
      </c>
    </row>
    <row r="1916">
      <c r="A1916" s="28" t="s">
        <v>4787</v>
      </c>
      <c r="B1916" s="6" t="s">
        <v>4788</v>
      </c>
      <c r="C1916" s="6" t="s">
        <v>129</v>
      </c>
      <c r="D1916" s="7" t="s">
        <v>217</v>
      </c>
      <c r="E1916" s="28" t="s">
        <v>218</v>
      </c>
      <c r="F1916" s="5" t="s">
        <v>22</v>
      </c>
      <c r="G1916" s="6" t="s">
        <v>133</v>
      </c>
      <c r="H1916" s="6" t="s">
        <v>38</v>
      </c>
      <c r="I1916" s="6" t="s">
        <v>38</v>
      </c>
      <c r="J1916" s="8" t="s">
        <v>1436</v>
      </c>
      <c r="K1916" s="5" t="s">
        <v>1437</v>
      </c>
      <c r="L1916" s="7" t="s">
        <v>1438</v>
      </c>
      <c r="M1916" s="9">
        <v>0</v>
      </c>
      <c r="N1916" s="5" t="s">
        <v>41</v>
      </c>
      <c r="O1916" s="32">
        <v>42678.6038256134</v>
      </c>
      <c r="P1916" s="33">
        <v>42678.785212037</v>
      </c>
      <c r="Q1916" s="28" t="s">
        <v>38</v>
      </c>
      <c r="R1916" s="29" t="s">
        <v>4789</v>
      </c>
      <c r="S1916" s="28" t="s">
        <v>118</v>
      </c>
      <c r="T1916" s="28" t="s">
        <v>1409</v>
      </c>
      <c r="U1916" s="5" t="s">
        <v>1403</v>
      </c>
      <c r="V1916" s="28" t="s">
        <v>1440</v>
      </c>
      <c r="W1916" s="7" t="s">
        <v>4790</v>
      </c>
      <c r="X1916" s="7" t="s">
        <v>38</v>
      </c>
      <c r="Y1916" s="5" t="s">
        <v>1405</v>
      </c>
      <c r="Z1916" s="5" t="s">
        <v>38</v>
      </c>
      <c r="AA1916" s="6" t="s">
        <v>38</v>
      </c>
      <c r="AB1916" s="6" t="s">
        <v>38</v>
      </c>
      <c r="AC1916" s="6" t="s">
        <v>38</v>
      </c>
      <c r="AD1916" s="6" t="s">
        <v>38</v>
      </c>
      <c r="AE1916" s="6" t="s">
        <v>38</v>
      </c>
    </row>
    <row r="1917">
      <c r="A1917" s="28" t="s">
        <v>4791</v>
      </c>
      <c r="B1917" s="6" t="s">
        <v>4788</v>
      </c>
      <c r="C1917" s="6" t="s">
        <v>129</v>
      </c>
      <c r="D1917" s="7" t="s">
        <v>217</v>
      </c>
      <c r="E1917" s="28" t="s">
        <v>218</v>
      </c>
      <c r="F1917" s="5" t="s">
        <v>22</v>
      </c>
      <c r="G1917" s="6" t="s">
        <v>133</v>
      </c>
      <c r="H1917" s="6" t="s">
        <v>38</v>
      </c>
      <c r="I1917" s="6" t="s">
        <v>38</v>
      </c>
      <c r="J1917" s="8" t="s">
        <v>1436</v>
      </c>
      <c r="K1917" s="5" t="s">
        <v>1437</v>
      </c>
      <c r="L1917" s="7" t="s">
        <v>1438</v>
      </c>
      <c r="M1917" s="9">
        <v>0</v>
      </c>
      <c r="N1917" s="5" t="s">
        <v>41</v>
      </c>
      <c r="O1917" s="32">
        <v>42678.6038267014</v>
      </c>
      <c r="P1917" s="33">
        <v>42678.785212037</v>
      </c>
      <c r="Q1917" s="28" t="s">
        <v>38</v>
      </c>
      <c r="R1917" s="29" t="s">
        <v>4792</v>
      </c>
      <c r="S1917" s="28" t="s">
        <v>57</v>
      </c>
      <c r="T1917" s="28" t="s">
        <v>1409</v>
      </c>
      <c r="U1917" s="5" t="s">
        <v>783</v>
      </c>
      <c r="V1917" s="28" t="s">
        <v>1440</v>
      </c>
      <c r="W1917" s="7" t="s">
        <v>4793</v>
      </c>
      <c r="X1917" s="7" t="s">
        <v>38</v>
      </c>
      <c r="Y1917" s="5" t="s">
        <v>1494</v>
      </c>
      <c r="Z1917" s="5" t="s">
        <v>38</v>
      </c>
      <c r="AA1917" s="6" t="s">
        <v>38</v>
      </c>
      <c r="AB1917" s="6" t="s">
        <v>38</v>
      </c>
      <c r="AC1917" s="6" t="s">
        <v>38</v>
      </c>
      <c r="AD1917" s="6" t="s">
        <v>38</v>
      </c>
      <c r="AE1917" s="6" t="s">
        <v>38</v>
      </c>
    </row>
    <row r="1918">
      <c r="A1918" s="28" t="s">
        <v>4794</v>
      </c>
      <c r="B1918" s="6" t="s">
        <v>4795</v>
      </c>
      <c r="C1918" s="6" t="s">
        <v>129</v>
      </c>
      <c r="D1918" s="7" t="s">
        <v>217</v>
      </c>
      <c r="E1918" s="28" t="s">
        <v>218</v>
      </c>
      <c r="F1918" s="5" t="s">
        <v>22</v>
      </c>
      <c r="G1918" s="6" t="s">
        <v>133</v>
      </c>
      <c r="H1918" s="6" t="s">
        <v>38</v>
      </c>
      <c r="I1918" s="6" t="s">
        <v>38</v>
      </c>
      <c r="J1918" s="8" t="s">
        <v>1436</v>
      </c>
      <c r="K1918" s="5" t="s">
        <v>1437</v>
      </c>
      <c r="L1918" s="7" t="s">
        <v>1438</v>
      </c>
      <c r="M1918" s="9">
        <v>0</v>
      </c>
      <c r="N1918" s="5" t="s">
        <v>2236</v>
      </c>
      <c r="O1918" s="32">
        <v>42678.603827581</v>
      </c>
      <c r="P1918" s="33">
        <v>42678.785212037</v>
      </c>
      <c r="Q1918" s="28" t="s">
        <v>38</v>
      </c>
      <c r="R1918" s="29" t="s">
        <v>38</v>
      </c>
      <c r="S1918" s="28" t="s">
        <v>118</v>
      </c>
      <c r="T1918" s="28" t="s">
        <v>1402</v>
      </c>
      <c r="U1918" s="5" t="s">
        <v>1403</v>
      </c>
      <c r="V1918" s="28" t="s">
        <v>1440</v>
      </c>
      <c r="W1918" s="7" t="s">
        <v>4796</v>
      </c>
      <c r="X1918" s="7" t="s">
        <v>38</v>
      </c>
      <c r="Y1918" s="5" t="s">
        <v>1405</v>
      </c>
      <c r="Z1918" s="5" t="s">
        <v>4370</v>
      </c>
      <c r="AA1918" s="6" t="s">
        <v>38</v>
      </c>
      <c r="AB1918" s="6" t="s">
        <v>38</v>
      </c>
      <c r="AC1918" s="6" t="s">
        <v>38</v>
      </c>
      <c r="AD1918" s="6" t="s">
        <v>38</v>
      </c>
      <c r="AE1918" s="6" t="s">
        <v>38</v>
      </c>
    </row>
    <row r="1919">
      <c r="A1919" s="28" t="s">
        <v>4797</v>
      </c>
      <c r="B1919" s="6" t="s">
        <v>4795</v>
      </c>
      <c r="C1919" s="6" t="s">
        <v>129</v>
      </c>
      <c r="D1919" s="7" t="s">
        <v>217</v>
      </c>
      <c r="E1919" s="28" t="s">
        <v>218</v>
      </c>
      <c r="F1919" s="5" t="s">
        <v>22</v>
      </c>
      <c r="G1919" s="6" t="s">
        <v>133</v>
      </c>
      <c r="H1919" s="6" t="s">
        <v>38</v>
      </c>
      <c r="I1919" s="6" t="s">
        <v>38</v>
      </c>
      <c r="J1919" s="8" t="s">
        <v>1436</v>
      </c>
      <c r="K1919" s="5" t="s">
        <v>1437</v>
      </c>
      <c r="L1919" s="7" t="s">
        <v>1438</v>
      </c>
      <c r="M1919" s="9">
        <v>0</v>
      </c>
      <c r="N1919" s="5" t="s">
        <v>2236</v>
      </c>
      <c r="O1919" s="32">
        <v>42678.603828669</v>
      </c>
      <c r="P1919" s="33">
        <v>42678.7852122338</v>
      </c>
      <c r="Q1919" s="28" t="s">
        <v>38</v>
      </c>
      <c r="R1919" s="29" t="s">
        <v>38</v>
      </c>
      <c r="S1919" s="28" t="s">
        <v>57</v>
      </c>
      <c r="T1919" s="28" t="s">
        <v>1402</v>
      </c>
      <c r="U1919" s="5" t="s">
        <v>783</v>
      </c>
      <c r="V1919" s="28" t="s">
        <v>1440</v>
      </c>
      <c r="W1919" s="7" t="s">
        <v>4798</v>
      </c>
      <c r="X1919" s="7" t="s">
        <v>38</v>
      </c>
      <c r="Y1919" s="5" t="s">
        <v>1494</v>
      </c>
      <c r="Z1919" s="5" t="s">
        <v>4370</v>
      </c>
      <c r="AA1919" s="6" t="s">
        <v>38</v>
      </c>
      <c r="AB1919" s="6" t="s">
        <v>38</v>
      </c>
      <c r="AC1919" s="6" t="s">
        <v>38</v>
      </c>
      <c r="AD1919" s="6" t="s">
        <v>38</v>
      </c>
      <c r="AE1919" s="6" t="s">
        <v>38</v>
      </c>
    </row>
    <row r="1920">
      <c r="A1920" s="28" t="s">
        <v>4799</v>
      </c>
      <c r="B1920" s="6" t="s">
        <v>4800</v>
      </c>
      <c r="C1920" s="6" t="s">
        <v>129</v>
      </c>
      <c r="D1920" s="7" t="s">
        <v>217</v>
      </c>
      <c r="E1920" s="28" t="s">
        <v>218</v>
      </c>
      <c r="F1920" s="5" t="s">
        <v>22</v>
      </c>
      <c r="G1920" s="6" t="s">
        <v>133</v>
      </c>
      <c r="H1920" s="6" t="s">
        <v>38</v>
      </c>
      <c r="I1920" s="6" t="s">
        <v>38</v>
      </c>
      <c r="J1920" s="8" t="s">
        <v>1436</v>
      </c>
      <c r="K1920" s="5" t="s">
        <v>1437</v>
      </c>
      <c r="L1920" s="7" t="s">
        <v>1438</v>
      </c>
      <c r="M1920" s="9">
        <v>0</v>
      </c>
      <c r="N1920" s="5" t="s">
        <v>255</v>
      </c>
      <c r="O1920" s="32">
        <v>42678.6038297454</v>
      </c>
      <c r="P1920" s="33">
        <v>42678.7852122338</v>
      </c>
      <c r="Q1920" s="28" t="s">
        <v>38</v>
      </c>
      <c r="R1920" s="29" t="s">
        <v>38</v>
      </c>
      <c r="S1920" s="28" t="s">
        <v>57</v>
      </c>
      <c r="T1920" s="28" t="s">
        <v>782</v>
      </c>
      <c r="U1920" s="5" t="s">
        <v>783</v>
      </c>
      <c r="V1920" s="28" t="s">
        <v>1440</v>
      </c>
      <c r="W1920" s="7" t="s">
        <v>4801</v>
      </c>
      <c r="X1920" s="7" t="s">
        <v>38</v>
      </c>
      <c r="Y1920" s="5" t="s">
        <v>1405</v>
      </c>
      <c r="Z1920" s="5" t="s">
        <v>38</v>
      </c>
      <c r="AA1920" s="6" t="s">
        <v>38</v>
      </c>
      <c r="AB1920" s="6" t="s">
        <v>38</v>
      </c>
      <c r="AC1920" s="6" t="s">
        <v>38</v>
      </c>
      <c r="AD1920" s="6" t="s">
        <v>38</v>
      </c>
      <c r="AE1920" s="6" t="s">
        <v>38</v>
      </c>
    </row>
    <row r="1921">
      <c r="A1921" s="30" t="s">
        <v>4802</v>
      </c>
      <c r="B1921" s="6" t="s">
        <v>4803</v>
      </c>
      <c r="C1921" s="6" t="s">
        <v>262</v>
      </c>
      <c r="D1921" s="7" t="s">
        <v>263</v>
      </c>
      <c r="E1921" s="28" t="s">
        <v>264</v>
      </c>
      <c r="F1921" s="5" t="s">
        <v>251</v>
      </c>
      <c r="G1921" s="6" t="s">
        <v>38</v>
      </c>
      <c r="H1921" s="6" t="s">
        <v>38</v>
      </c>
      <c r="I1921" s="6" t="s">
        <v>38</v>
      </c>
      <c r="J1921" s="8" t="s">
        <v>193</v>
      </c>
      <c r="K1921" s="5" t="s">
        <v>194</v>
      </c>
      <c r="L1921" s="7" t="s">
        <v>195</v>
      </c>
      <c r="M1921" s="9">
        <v>0</v>
      </c>
      <c r="N1921" s="5" t="s">
        <v>255</v>
      </c>
      <c r="O1921" s="32">
        <v>42678.6131181366</v>
      </c>
      <c r="Q1921" s="28" t="s">
        <v>38</v>
      </c>
      <c r="R1921" s="29" t="s">
        <v>38</v>
      </c>
      <c r="S1921" s="28" t="s">
        <v>38</v>
      </c>
      <c r="T1921" s="28" t="s">
        <v>38</v>
      </c>
      <c r="U1921" s="5" t="s">
        <v>38</v>
      </c>
      <c r="V1921" s="28" t="s">
        <v>38</v>
      </c>
      <c r="W1921" s="7" t="s">
        <v>38</v>
      </c>
      <c r="X1921" s="7" t="s">
        <v>38</v>
      </c>
      <c r="Y1921" s="5" t="s">
        <v>38</v>
      </c>
      <c r="Z1921" s="5" t="s">
        <v>38</v>
      </c>
      <c r="AA1921" s="6" t="s">
        <v>38</v>
      </c>
      <c r="AB1921" s="6" t="s">
        <v>38</v>
      </c>
      <c r="AC1921" s="6" t="s">
        <v>38</v>
      </c>
      <c r="AD1921" s="6" t="s">
        <v>38</v>
      </c>
      <c r="AE1921" s="6" t="s">
        <v>38</v>
      </c>
    </row>
    <row r="1922">
      <c r="A1922" s="28" t="s">
        <v>4804</v>
      </c>
      <c r="B1922" s="6" t="s">
        <v>4805</v>
      </c>
      <c r="C1922" s="6" t="s">
        <v>262</v>
      </c>
      <c r="D1922" s="7" t="s">
        <v>263</v>
      </c>
      <c r="E1922" s="28" t="s">
        <v>264</v>
      </c>
      <c r="F1922" s="5" t="s">
        <v>251</v>
      </c>
      <c r="G1922" s="6" t="s">
        <v>38</v>
      </c>
      <c r="H1922" s="6" t="s">
        <v>38</v>
      </c>
      <c r="I1922" s="6" t="s">
        <v>38</v>
      </c>
      <c r="J1922" s="8" t="s">
        <v>193</v>
      </c>
      <c r="K1922" s="5" t="s">
        <v>194</v>
      </c>
      <c r="L1922" s="7" t="s">
        <v>195</v>
      </c>
      <c r="M1922" s="9">
        <v>0</v>
      </c>
      <c r="N1922" s="5" t="s">
        <v>137</v>
      </c>
      <c r="O1922" s="32">
        <v>42678.6131185185</v>
      </c>
      <c r="P1922" s="33">
        <v>42679.2260403935</v>
      </c>
      <c r="Q1922" s="28" t="s">
        <v>38</v>
      </c>
      <c r="R1922" s="29" t="s">
        <v>38</v>
      </c>
      <c r="S1922" s="28" t="s">
        <v>38</v>
      </c>
      <c r="T1922" s="28" t="s">
        <v>38</v>
      </c>
      <c r="U1922" s="5" t="s">
        <v>38</v>
      </c>
      <c r="V1922" s="28" t="s">
        <v>38</v>
      </c>
      <c r="W1922" s="7" t="s">
        <v>38</v>
      </c>
      <c r="X1922" s="7" t="s">
        <v>38</v>
      </c>
      <c r="Y1922" s="5" t="s">
        <v>38</v>
      </c>
      <c r="Z1922" s="5" t="s">
        <v>38</v>
      </c>
      <c r="AA1922" s="6" t="s">
        <v>38</v>
      </c>
      <c r="AB1922" s="6" t="s">
        <v>38</v>
      </c>
      <c r="AC1922" s="6" t="s">
        <v>38</v>
      </c>
      <c r="AD1922" s="6" t="s">
        <v>38</v>
      </c>
      <c r="AE1922" s="6" t="s">
        <v>38</v>
      </c>
    </row>
    <row r="1923">
      <c r="A1923" s="28" t="s">
        <v>4806</v>
      </c>
      <c r="B1923" s="6" t="s">
        <v>4807</v>
      </c>
      <c r="C1923" s="6" t="s">
        <v>262</v>
      </c>
      <c r="D1923" s="7" t="s">
        <v>263</v>
      </c>
      <c r="E1923" s="28" t="s">
        <v>264</v>
      </c>
      <c r="F1923" s="5" t="s">
        <v>251</v>
      </c>
      <c r="G1923" s="6" t="s">
        <v>38</v>
      </c>
      <c r="H1923" s="6" t="s">
        <v>38</v>
      </c>
      <c r="I1923" s="6" t="s">
        <v>38</v>
      </c>
      <c r="J1923" s="8" t="s">
        <v>583</v>
      </c>
      <c r="K1923" s="5" t="s">
        <v>584</v>
      </c>
      <c r="L1923" s="7" t="s">
        <v>585</v>
      </c>
      <c r="M1923" s="9">
        <v>0</v>
      </c>
      <c r="N1923" s="5" t="s">
        <v>137</v>
      </c>
      <c r="O1923" s="32">
        <v>42678.613118669</v>
      </c>
      <c r="P1923" s="33">
        <v>42679.195203669</v>
      </c>
      <c r="Q1923" s="28" t="s">
        <v>38</v>
      </c>
      <c r="R1923" s="29" t="s">
        <v>38</v>
      </c>
      <c r="S1923" s="28" t="s">
        <v>38</v>
      </c>
      <c r="T1923" s="28" t="s">
        <v>38</v>
      </c>
      <c r="U1923" s="5" t="s">
        <v>38</v>
      </c>
      <c r="V1923" s="28" t="s">
        <v>38</v>
      </c>
      <c r="W1923" s="7" t="s">
        <v>38</v>
      </c>
      <c r="X1923" s="7" t="s">
        <v>38</v>
      </c>
      <c r="Y1923" s="5" t="s">
        <v>38</v>
      </c>
      <c r="Z1923" s="5" t="s">
        <v>38</v>
      </c>
      <c r="AA1923" s="6" t="s">
        <v>38</v>
      </c>
      <c r="AB1923" s="6" t="s">
        <v>38</v>
      </c>
      <c r="AC1923" s="6" t="s">
        <v>38</v>
      </c>
      <c r="AD1923" s="6" t="s">
        <v>38</v>
      </c>
      <c r="AE1923" s="6" t="s">
        <v>38</v>
      </c>
    </row>
    <row r="1924">
      <c r="A1924" s="28" t="s">
        <v>4808</v>
      </c>
      <c r="B1924" s="6" t="s">
        <v>4809</v>
      </c>
      <c r="C1924" s="6" t="s">
        <v>262</v>
      </c>
      <c r="D1924" s="7" t="s">
        <v>263</v>
      </c>
      <c r="E1924" s="28" t="s">
        <v>264</v>
      </c>
      <c r="F1924" s="5" t="s">
        <v>251</v>
      </c>
      <c r="G1924" s="6" t="s">
        <v>38</v>
      </c>
      <c r="H1924" s="6" t="s">
        <v>38</v>
      </c>
      <c r="I1924" s="6" t="s">
        <v>38</v>
      </c>
      <c r="J1924" s="8" t="s">
        <v>527</v>
      </c>
      <c r="K1924" s="5" t="s">
        <v>528</v>
      </c>
      <c r="L1924" s="7" t="s">
        <v>529</v>
      </c>
      <c r="M1924" s="9">
        <v>0</v>
      </c>
      <c r="N1924" s="5" t="s">
        <v>137</v>
      </c>
      <c r="O1924" s="32">
        <v>42678.6131190625</v>
      </c>
      <c r="P1924" s="33">
        <v>42679.1966784375</v>
      </c>
      <c r="Q1924" s="28" t="s">
        <v>38</v>
      </c>
      <c r="R1924" s="29" t="s">
        <v>38</v>
      </c>
      <c r="S1924" s="28" t="s">
        <v>38</v>
      </c>
      <c r="T1924" s="28" t="s">
        <v>38</v>
      </c>
      <c r="U1924" s="5" t="s">
        <v>38</v>
      </c>
      <c r="V1924" s="28" t="s">
        <v>38</v>
      </c>
      <c r="W1924" s="7" t="s">
        <v>38</v>
      </c>
      <c r="X1924" s="7" t="s">
        <v>38</v>
      </c>
      <c r="Y1924" s="5" t="s">
        <v>38</v>
      </c>
      <c r="Z1924" s="5" t="s">
        <v>38</v>
      </c>
      <c r="AA1924" s="6" t="s">
        <v>38</v>
      </c>
      <c r="AB1924" s="6" t="s">
        <v>38</v>
      </c>
      <c r="AC1924" s="6" t="s">
        <v>38</v>
      </c>
      <c r="AD1924" s="6" t="s">
        <v>38</v>
      </c>
      <c r="AE1924" s="6" t="s">
        <v>38</v>
      </c>
    </row>
    <row r="1925">
      <c r="A1925" s="28" t="s">
        <v>4810</v>
      </c>
      <c r="B1925" s="6" t="s">
        <v>4811</v>
      </c>
      <c r="C1925" s="6" t="s">
        <v>129</v>
      </c>
      <c r="D1925" s="7" t="s">
        <v>217</v>
      </c>
      <c r="E1925" s="28" t="s">
        <v>218</v>
      </c>
      <c r="F1925" s="5" t="s">
        <v>22</v>
      </c>
      <c r="G1925" s="6" t="s">
        <v>133</v>
      </c>
      <c r="H1925" s="6" t="s">
        <v>38</v>
      </c>
      <c r="I1925" s="6" t="s">
        <v>38</v>
      </c>
      <c r="J1925" s="8" t="s">
        <v>1436</v>
      </c>
      <c r="K1925" s="5" t="s">
        <v>1437</v>
      </c>
      <c r="L1925" s="7" t="s">
        <v>1438</v>
      </c>
      <c r="M1925" s="9">
        <v>0</v>
      </c>
      <c r="N1925" s="5" t="s">
        <v>41</v>
      </c>
      <c r="O1925" s="32">
        <v>42678.6270064468</v>
      </c>
      <c r="P1925" s="33">
        <v>42678.7852122338</v>
      </c>
      <c r="Q1925" s="28" t="s">
        <v>38</v>
      </c>
      <c r="R1925" s="29" t="s">
        <v>4812</v>
      </c>
      <c r="S1925" s="28" t="s">
        <v>118</v>
      </c>
      <c r="T1925" s="28" t="s">
        <v>1409</v>
      </c>
      <c r="U1925" s="5" t="s">
        <v>1403</v>
      </c>
      <c r="V1925" s="28" t="s">
        <v>1440</v>
      </c>
      <c r="W1925" s="7" t="s">
        <v>4813</v>
      </c>
      <c r="X1925" s="7" t="s">
        <v>38</v>
      </c>
      <c r="Y1925" s="5" t="s">
        <v>1405</v>
      </c>
      <c r="Z1925" s="5" t="s">
        <v>38</v>
      </c>
      <c r="AA1925" s="6" t="s">
        <v>38</v>
      </c>
      <c r="AB1925" s="6" t="s">
        <v>38</v>
      </c>
      <c r="AC1925" s="6" t="s">
        <v>38</v>
      </c>
      <c r="AD1925" s="6" t="s">
        <v>38</v>
      </c>
      <c r="AE1925" s="6" t="s">
        <v>38</v>
      </c>
    </row>
    <row r="1926">
      <c r="A1926" s="28" t="s">
        <v>4814</v>
      </c>
      <c r="B1926" s="6" t="s">
        <v>4811</v>
      </c>
      <c r="C1926" s="6" t="s">
        <v>129</v>
      </c>
      <c r="D1926" s="7" t="s">
        <v>217</v>
      </c>
      <c r="E1926" s="28" t="s">
        <v>218</v>
      </c>
      <c r="F1926" s="5" t="s">
        <v>22</v>
      </c>
      <c r="G1926" s="6" t="s">
        <v>133</v>
      </c>
      <c r="H1926" s="6" t="s">
        <v>38</v>
      </c>
      <c r="I1926" s="6" t="s">
        <v>38</v>
      </c>
      <c r="J1926" s="8" t="s">
        <v>1436</v>
      </c>
      <c r="K1926" s="5" t="s">
        <v>1437</v>
      </c>
      <c r="L1926" s="7" t="s">
        <v>1438</v>
      </c>
      <c r="M1926" s="9">
        <v>0</v>
      </c>
      <c r="N1926" s="5" t="s">
        <v>41</v>
      </c>
      <c r="O1926" s="32">
        <v>42678.6270084491</v>
      </c>
      <c r="P1926" s="33">
        <v>42678.7852122338</v>
      </c>
      <c r="Q1926" s="28" t="s">
        <v>38</v>
      </c>
      <c r="R1926" s="29" t="s">
        <v>4815</v>
      </c>
      <c r="S1926" s="28" t="s">
        <v>57</v>
      </c>
      <c r="T1926" s="28" t="s">
        <v>1409</v>
      </c>
      <c r="U1926" s="5" t="s">
        <v>783</v>
      </c>
      <c r="V1926" s="28" t="s">
        <v>1440</v>
      </c>
      <c r="W1926" s="7" t="s">
        <v>4816</v>
      </c>
      <c r="X1926" s="7" t="s">
        <v>38</v>
      </c>
      <c r="Y1926" s="5" t="s">
        <v>1494</v>
      </c>
      <c r="Z1926" s="5" t="s">
        <v>38</v>
      </c>
      <c r="AA1926" s="6" t="s">
        <v>38</v>
      </c>
      <c r="AB1926" s="6" t="s">
        <v>38</v>
      </c>
      <c r="AC1926" s="6" t="s">
        <v>38</v>
      </c>
      <c r="AD1926" s="6" t="s">
        <v>38</v>
      </c>
      <c r="AE1926" s="6" t="s">
        <v>38</v>
      </c>
    </row>
    <row r="1927">
      <c r="A1927" s="28" t="s">
        <v>4817</v>
      </c>
      <c r="B1927" s="6" t="s">
        <v>4818</v>
      </c>
      <c r="C1927" s="6" t="s">
        <v>4819</v>
      </c>
      <c r="D1927" s="7" t="s">
        <v>4820</v>
      </c>
      <c r="E1927" s="28" t="s">
        <v>4821</v>
      </c>
      <c r="F1927" s="5" t="s">
        <v>132</v>
      </c>
      <c r="G1927" s="6" t="s">
        <v>38</v>
      </c>
      <c r="H1927" s="6" t="s">
        <v>4822</v>
      </c>
      <c r="I1927" s="6" t="s">
        <v>38</v>
      </c>
      <c r="J1927" s="8" t="s">
        <v>193</v>
      </c>
      <c r="K1927" s="5" t="s">
        <v>194</v>
      </c>
      <c r="L1927" s="7" t="s">
        <v>195</v>
      </c>
      <c r="M1927" s="9">
        <v>0</v>
      </c>
      <c r="N1927" s="5" t="s">
        <v>255</v>
      </c>
      <c r="O1927" s="32">
        <v>42678.6293428588</v>
      </c>
      <c r="P1927" s="33">
        <v>42678.9122493866</v>
      </c>
      <c r="Q1927" s="28" t="s">
        <v>38</v>
      </c>
      <c r="R1927" s="29" t="s">
        <v>38</v>
      </c>
      <c r="S1927" s="28" t="s">
        <v>38</v>
      </c>
      <c r="T1927" s="28" t="s">
        <v>38</v>
      </c>
      <c r="U1927" s="5" t="s">
        <v>38</v>
      </c>
      <c r="V1927" s="28" t="s">
        <v>38</v>
      </c>
      <c r="W1927" s="7" t="s">
        <v>38</v>
      </c>
      <c r="X1927" s="7" t="s">
        <v>38</v>
      </c>
      <c r="Y1927" s="5" t="s">
        <v>38</v>
      </c>
      <c r="Z1927" s="5" t="s">
        <v>38</v>
      </c>
      <c r="AA1927" s="6" t="s">
        <v>38</v>
      </c>
      <c r="AB1927" s="6" t="s">
        <v>38</v>
      </c>
      <c r="AC1927" s="6" t="s">
        <v>38</v>
      </c>
      <c r="AD1927" s="6" t="s">
        <v>38</v>
      </c>
      <c r="AE1927" s="6" t="s">
        <v>38</v>
      </c>
    </row>
    <row r="1928">
      <c r="A1928" s="28" t="s">
        <v>4823</v>
      </c>
      <c r="B1928" s="6" t="s">
        <v>4824</v>
      </c>
      <c r="C1928" s="6" t="s">
        <v>4819</v>
      </c>
      <c r="D1928" s="7" t="s">
        <v>4820</v>
      </c>
      <c r="E1928" s="28" t="s">
        <v>4821</v>
      </c>
      <c r="F1928" s="5" t="s">
        <v>132</v>
      </c>
      <c r="G1928" s="6" t="s">
        <v>38</v>
      </c>
      <c r="H1928" s="6" t="s">
        <v>4825</v>
      </c>
      <c r="I1928" s="6" t="s">
        <v>38</v>
      </c>
      <c r="J1928" s="8" t="s">
        <v>193</v>
      </c>
      <c r="K1928" s="5" t="s">
        <v>194</v>
      </c>
      <c r="L1928" s="7" t="s">
        <v>195</v>
      </c>
      <c r="M1928" s="9">
        <v>0</v>
      </c>
      <c r="N1928" s="5" t="s">
        <v>137</v>
      </c>
      <c r="O1928" s="32">
        <v>42678.6541847569</v>
      </c>
      <c r="P1928" s="33">
        <v>42678.9122493866</v>
      </c>
      <c r="Q1928" s="28" t="s">
        <v>38</v>
      </c>
      <c r="R1928" s="29" t="s">
        <v>38</v>
      </c>
      <c r="S1928" s="28" t="s">
        <v>38</v>
      </c>
      <c r="T1928" s="28" t="s">
        <v>38</v>
      </c>
      <c r="U1928" s="5" t="s">
        <v>38</v>
      </c>
      <c r="V1928" s="28" t="s">
        <v>38</v>
      </c>
      <c r="W1928" s="7" t="s">
        <v>38</v>
      </c>
      <c r="X1928" s="7" t="s">
        <v>38</v>
      </c>
      <c r="Y1928" s="5" t="s">
        <v>38</v>
      </c>
      <c r="Z1928" s="5" t="s">
        <v>38</v>
      </c>
      <c r="AA1928" s="6" t="s">
        <v>38</v>
      </c>
      <c r="AB1928" s="6" t="s">
        <v>38</v>
      </c>
      <c r="AC1928" s="6" t="s">
        <v>38</v>
      </c>
      <c r="AD1928" s="6" t="s">
        <v>38</v>
      </c>
      <c r="AE1928" s="6" t="s">
        <v>38</v>
      </c>
    </row>
    <row r="1929">
      <c r="A1929" s="28" t="s">
        <v>4826</v>
      </c>
      <c r="B1929" s="6" t="s">
        <v>4827</v>
      </c>
      <c r="C1929" s="6" t="s">
        <v>4828</v>
      </c>
      <c r="D1929" s="7" t="s">
        <v>4829</v>
      </c>
      <c r="E1929" s="28" t="s">
        <v>4830</v>
      </c>
      <c r="F1929" s="5" t="s">
        <v>132</v>
      </c>
      <c r="G1929" s="6" t="s">
        <v>38</v>
      </c>
      <c r="H1929" s="6" t="s">
        <v>38</v>
      </c>
      <c r="I1929" s="6" t="s">
        <v>38</v>
      </c>
      <c r="J1929" s="8" t="s">
        <v>657</v>
      </c>
      <c r="K1929" s="5" t="s">
        <v>658</v>
      </c>
      <c r="L1929" s="7" t="s">
        <v>659</v>
      </c>
      <c r="M1929" s="9">
        <v>0</v>
      </c>
      <c r="N1929" s="5" t="s">
        <v>137</v>
      </c>
      <c r="O1929" s="32">
        <v>42678.6579666667</v>
      </c>
      <c r="P1929" s="33">
        <v>42679.2465714931</v>
      </c>
      <c r="Q1929" s="28" t="s">
        <v>38</v>
      </c>
      <c r="R1929" s="29" t="s">
        <v>38</v>
      </c>
      <c r="S1929" s="28" t="s">
        <v>38</v>
      </c>
      <c r="T1929" s="28" t="s">
        <v>38</v>
      </c>
      <c r="U1929" s="5" t="s">
        <v>38</v>
      </c>
      <c r="V1929" s="28" t="s">
        <v>38</v>
      </c>
      <c r="W1929" s="7" t="s">
        <v>38</v>
      </c>
      <c r="X1929" s="7" t="s">
        <v>38</v>
      </c>
      <c r="Y1929" s="5" t="s">
        <v>38</v>
      </c>
      <c r="Z1929" s="5" t="s">
        <v>38</v>
      </c>
      <c r="AA1929" s="6" t="s">
        <v>38</v>
      </c>
      <c r="AB1929" s="6" t="s">
        <v>38</v>
      </c>
      <c r="AC1929" s="6" t="s">
        <v>38</v>
      </c>
      <c r="AD1929" s="6" t="s">
        <v>38</v>
      </c>
      <c r="AE1929" s="6" t="s">
        <v>38</v>
      </c>
    </row>
    <row r="1930">
      <c r="A1930" s="28" t="s">
        <v>4831</v>
      </c>
      <c r="B1930" s="6" t="s">
        <v>4832</v>
      </c>
      <c r="C1930" s="6" t="s">
        <v>4828</v>
      </c>
      <c r="D1930" s="7" t="s">
        <v>4829</v>
      </c>
      <c r="E1930" s="28" t="s">
        <v>4830</v>
      </c>
      <c r="F1930" s="5" t="s">
        <v>132</v>
      </c>
      <c r="G1930" s="6" t="s">
        <v>38</v>
      </c>
      <c r="H1930" s="6" t="s">
        <v>38</v>
      </c>
      <c r="I1930" s="6" t="s">
        <v>38</v>
      </c>
      <c r="J1930" s="8" t="s">
        <v>943</v>
      </c>
      <c r="K1930" s="5" t="s">
        <v>944</v>
      </c>
      <c r="L1930" s="7" t="s">
        <v>945</v>
      </c>
      <c r="M1930" s="9">
        <v>0</v>
      </c>
      <c r="N1930" s="5" t="s">
        <v>137</v>
      </c>
      <c r="O1930" s="32">
        <v>42678.6643099537</v>
      </c>
      <c r="P1930" s="33">
        <v>42679.2470944444</v>
      </c>
      <c r="Q1930" s="28" t="s">
        <v>38</v>
      </c>
      <c r="R1930" s="29" t="s">
        <v>38</v>
      </c>
      <c r="S1930" s="28" t="s">
        <v>38</v>
      </c>
      <c r="T1930" s="28" t="s">
        <v>38</v>
      </c>
      <c r="U1930" s="5" t="s">
        <v>38</v>
      </c>
      <c r="V1930" s="28" t="s">
        <v>38</v>
      </c>
      <c r="W1930" s="7" t="s">
        <v>38</v>
      </c>
      <c r="X1930" s="7" t="s">
        <v>38</v>
      </c>
      <c r="Y1930" s="5" t="s">
        <v>38</v>
      </c>
      <c r="Z1930" s="5" t="s">
        <v>38</v>
      </c>
      <c r="AA1930" s="6" t="s">
        <v>38</v>
      </c>
      <c r="AB1930" s="6" t="s">
        <v>38</v>
      </c>
      <c r="AC1930" s="6" t="s">
        <v>38</v>
      </c>
      <c r="AD1930" s="6" t="s">
        <v>38</v>
      </c>
      <c r="AE1930" s="6" t="s">
        <v>38</v>
      </c>
    </row>
    <row r="1931">
      <c r="A1931" s="30" t="s">
        <v>4833</v>
      </c>
      <c r="B1931" s="6" t="s">
        <v>4832</v>
      </c>
      <c r="C1931" s="6" t="s">
        <v>4828</v>
      </c>
      <c r="D1931" s="7" t="s">
        <v>4829</v>
      </c>
      <c r="E1931" s="28" t="s">
        <v>4830</v>
      </c>
      <c r="F1931" s="5" t="s">
        <v>132</v>
      </c>
      <c r="G1931" s="6" t="s">
        <v>38</v>
      </c>
      <c r="H1931" s="6" t="s">
        <v>38</v>
      </c>
      <c r="I1931" s="6" t="s">
        <v>1935</v>
      </c>
      <c r="J1931" s="8" t="s">
        <v>943</v>
      </c>
      <c r="K1931" s="5" t="s">
        <v>944</v>
      </c>
      <c r="L1931" s="7" t="s">
        <v>945</v>
      </c>
      <c r="M1931" s="9">
        <v>0</v>
      </c>
      <c r="N1931" s="5" t="s">
        <v>255</v>
      </c>
      <c r="O1931" s="32">
        <v>42678.6646503125</v>
      </c>
      <c r="Q1931" s="28" t="s">
        <v>38</v>
      </c>
      <c r="R1931" s="29" t="s">
        <v>38</v>
      </c>
      <c r="S1931" s="28" t="s">
        <v>38</v>
      </c>
      <c r="T1931" s="28" t="s">
        <v>38</v>
      </c>
      <c r="U1931" s="5" t="s">
        <v>38</v>
      </c>
      <c r="V1931" s="28" t="s">
        <v>38</v>
      </c>
      <c r="W1931" s="7" t="s">
        <v>38</v>
      </c>
      <c r="X1931" s="7" t="s">
        <v>38</v>
      </c>
      <c r="Y1931" s="5" t="s">
        <v>38</v>
      </c>
      <c r="Z1931" s="5" t="s">
        <v>38</v>
      </c>
      <c r="AA1931" s="6" t="s">
        <v>38</v>
      </c>
      <c r="AB1931" s="6" t="s">
        <v>38</v>
      </c>
      <c r="AC1931" s="6" t="s">
        <v>38</v>
      </c>
      <c r="AD1931" s="6" t="s">
        <v>38</v>
      </c>
      <c r="AE1931" s="6" t="s">
        <v>38</v>
      </c>
    </row>
    <row r="1932">
      <c r="A1932" s="28" t="s">
        <v>4834</v>
      </c>
      <c r="B1932" s="6" t="s">
        <v>4835</v>
      </c>
      <c r="C1932" s="6" t="s">
        <v>4828</v>
      </c>
      <c r="D1932" s="7" t="s">
        <v>4829</v>
      </c>
      <c r="E1932" s="28" t="s">
        <v>4830</v>
      </c>
      <c r="F1932" s="5" t="s">
        <v>132</v>
      </c>
      <c r="G1932" s="6" t="s">
        <v>38</v>
      </c>
      <c r="H1932" s="6" t="s">
        <v>38</v>
      </c>
      <c r="I1932" s="6" t="s">
        <v>38</v>
      </c>
      <c r="J1932" s="8" t="s">
        <v>627</v>
      </c>
      <c r="K1932" s="5" t="s">
        <v>628</v>
      </c>
      <c r="L1932" s="7" t="s">
        <v>629</v>
      </c>
      <c r="M1932" s="9">
        <v>0</v>
      </c>
      <c r="N1932" s="5" t="s">
        <v>137</v>
      </c>
      <c r="O1932" s="32">
        <v>42678.67136875</v>
      </c>
      <c r="P1932" s="33">
        <v>42679.2470944444</v>
      </c>
      <c r="Q1932" s="28" t="s">
        <v>38</v>
      </c>
      <c r="R1932" s="29" t="s">
        <v>38</v>
      </c>
      <c r="S1932" s="28" t="s">
        <v>38</v>
      </c>
      <c r="T1932" s="28" t="s">
        <v>38</v>
      </c>
      <c r="U1932" s="5" t="s">
        <v>38</v>
      </c>
      <c r="V1932" s="28" t="s">
        <v>38</v>
      </c>
      <c r="W1932" s="7" t="s">
        <v>38</v>
      </c>
      <c r="X1932" s="7" t="s">
        <v>38</v>
      </c>
      <c r="Y1932" s="5" t="s">
        <v>38</v>
      </c>
      <c r="Z1932" s="5" t="s">
        <v>38</v>
      </c>
      <c r="AA1932" s="6" t="s">
        <v>38</v>
      </c>
      <c r="AB1932" s="6" t="s">
        <v>38</v>
      </c>
      <c r="AC1932" s="6" t="s">
        <v>38</v>
      </c>
      <c r="AD1932" s="6" t="s">
        <v>38</v>
      </c>
      <c r="AE1932" s="6" t="s">
        <v>38</v>
      </c>
    </row>
    <row r="1933">
      <c r="A1933" s="28" t="s">
        <v>4836</v>
      </c>
      <c r="B1933" s="6" t="s">
        <v>4837</v>
      </c>
      <c r="C1933" s="6" t="s">
        <v>1339</v>
      </c>
      <c r="D1933" s="7" t="s">
        <v>1340</v>
      </c>
      <c r="E1933" s="28" t="s">
        <v>1341</v>
      </c>
      <c r="F1933" s="5" t="s">
        <v>251</v>
      </c>
      <c r="G1933" s="6" t="s">
        <v>38</v>
      </c>
      <c r="H1933" s="6" t="s">
        <v>38</v>
      </c>
      <c r="I1933" s="6" t="s">
        <v>38</v>
      </c>
      <c r="J1933" s="8" t="s">
        <v>627</v>
      </c>
      <c r="K1933" s="5" t="s">
        <v>628</v>
      </c>
      <c r="L1933" s="7" t="s">
        <v>629</v>
      </c>
      <c r="M1933" s="9">
        <v>0</v>
      </c>
      <c r="N1933" s="5" t="s">
        <v>137</v>
      </c>
      <c r="O1933" s="32">
        <v>42678.6749423264</v>
      </c>
      <c r="P1933" s="33">
        <v>42678.9807273495</v>
      </c>
      <c r="Q1933" s="28" t="s">
        <v>38</v>
      </c>
      <c r="R1933" s="29" t="s">
        <v>38</v>
      </c>
      <c r="S1933" s="28" t="s">
        <v>38</v>
      </c>
      <c r="T1933" s="28" t="s">
        <v>38</v>
      </c>
      <c r="U1933" s="5" t="s">
        <v>38</v>
      </c>
      <c r="V1933" s="28" t="s">
        <v>38</v>
      </c>
      <c r="W1933" s="7" t="s">
        <v>38</v>
      </c>
      <c r="X1933" s="7" t="s">
        <v>38</v>
      </c>
      <c r="Y1933" s="5" t="s">
        <v>38</v>
      </c>
      <c r="Z1933" s="5" t="s">
        <v>38</v>
      </c>
      <c r="AA1933" s="6" t="s">
        <v>38</v>
      </c>
      <c r="AB1933" s="6" t="s">
        <v>38</v>
      </c>
      <c r="AC1933" s="6" t="s">
        <v>38</v>
      </c>
      <c r="AD1933" s="6" t="s">
        <v>38</v>
      </c>
      <c r="AE1933" s="6" t="s">
        <v>38</v>
      </c>
    </row>
    <row r="1934">
      <c r="A1934" s="28" t="s">
        <v>4838</v>
      </c>
      <c r="B1934" s="6" t="s">
        <v>4839</v>
      </c>
      <c r="C1934" s="6" t="s">
        <v>4828</v>
      </c>
      <c r="D1934" s="7" t="s">
        <v>4829</v>
      </c>
      <c r="E1934" s="28" t="s">
        <v>4830</v>
      </c>
      <c r="F1934" s="5" t="s">
        <v>132</v>
      </c>
      <c r="G1934" s="6" t="s">
        <v>38</v>
      </c>
      <c r="H1934" s="6" t="s">
        <v>38</v>
      </c>
      <c r="I1934" s="6" t="s">
        <v>38</v>
      </c>
      <c r="J1934" s="8" t="s">
        <v>583</v>
      </c>
      <c r="K1934" s="5" t="s">
        <v>584</v>
      </c>
      <c r="L1934" s="7" t="s">
        <v>585</v>
      </c>
      <c r="M1934" s="9">
        <v>0</v>
      </c>
      <c r="N1934" s="5" t="s">
        <v>137</v>
      </c>
      <c r="O1934" s="32">
        <v>42678.684416088</v>
      </c>
      <c r="P1934" s="33">
        <v>42679.2470944444</v>
      </c>
      <c r="Q1934" s="28" t="s">
        <v>38</v>
      </c>
      <c r="R1934" s="29" t="s">
        <v>38</v>
      </c>
      <c r="S1934" s="28" t="s">
        <v>38</v>
      </c>
      <c r="T1934" s="28" t="s">
        <v>38</v>
      </c>
      <c r="U1934" s="5" t="s">
        <v>38</v>
      </c>
      <c r="V1934" s="28" t="s">
        <v>38</v>
      </c>
      <c r="W1934" s="7" t="s">
        <v>38</v>
      </c>
      <c r="X1934" s="7" t="s">
        <v>38</v>
      </c>
      <c r="Y1934" s="5" t="s">
        <v>38</v>
      </c>
      <c r="Z1934" s="5" t="s">
        <v>38</v>
      </c>
      <c r="AA1934" s="6" t="s">
        <v>38</v>
      </c>
      <c r="AB1934" s="6" t="s">
        <v>38</v>
      </c>
      <c r="AC1934" s="6" t="s">
        <v>38</v>
      </c>
      <c r="AD1934" s="6" t="s">
        <v>38</v>
      </c>
      <c r="AE1934" s="6" t="s">
        <v>38</v>
      </c>
    </row>
    <row r="1935">
      <c r="A1935" s="30" t="s">
        <v>4840</v>
      </c>
      <c r="B1935" s="6" t="s">
        <v>4839</v>
      </c>
      <c r="C1935" s="6" t="s">
        <v>4828</v>
      </c>
      <c r="D1935" s="7" t="s">
        <v>4829</v>
      </c>
      <c r="E1935" s="28" t="s">
        <v>4830</v>
      </c>
      <c r="F1935" s="5" t="s">
        <v>132</v>
      </c>
      <c r="G1935" s="6" t="s">
        <v>38</v>
      </c>
      <c r="H1935" s="6" t="s">
        <v>38</v>
      </c>
      <c r="I1935" s="6" t="s">
        <v>1935</v>
      </c>
      <c r="J1935" s="8" t="s">
        <v>583</v>
      </c>
      <c r="K1935" s="5" t="s">
        <v>584</v>
      </c>
      <c r="L1935" s="7" t="s">
        <v>585</v>
      </c>
      <c r="M1935" s="9">
        <v>0</v>
      </c>
      <c r="N1935" s="5" t="s">
        <v>255</v>
      </c>
      <c r="O1935" s="32">
        <v>42678.7006358796</v>
      </c>
      <c r="Q1935" s="28" t="s">
        <v>38</v>
      </c>
      <c r="R1935" s="29" t="s">
        <v>38</v>
      </c>
      <c r="S1935" s="28" t="s">
        <v>38</v>
      </c>
      <c r="T1935" s="28" t="s">
        <v>38</v>
      </c>
      <c r="U1935" s="5" t="s">
        <v>38</v>
      </c>
      <c r="V1935" s="28" t="s">
        <v>38</v>
      </c>
      <c r="W1935" s="7" t="s">
        <v>38</v>
      </c>
      <c r="X1935" s="7" t="s">
        <v>38</v>
      </c>
      <c r="Y1935" s="5" t="s">
        <v>38</v>
      </c>
      <c r="Z1935" s="5" t="s">
        <v>38</v>
      </c>
      <c r="AA1935" s="6" t="s">
        <v>38</v>
      </c>
      <c r="AB1935" s="6" t="s">
        <v>38</v>
      </c>
      <c r="AC1935" s="6" t="s">
        <v>38</v>
      </c>
      <c r="AD1935" s="6" t="s">
        <v>38</v>
      </c>
      <c r="AE1935" s="6" t="s">
        <v>38</v>
      </c>
    </row>
    <row r="1936">
      <c r="A1936" s="28" t="s">
        <v>4841</v>
      </c>
      <c r="B1936" s="6" t="s">
        <v>4842</v>
      </c>
      <c r="C1936" s="6" t="s">
        <v>4828</v>
      </c>
      <c r="D1936" s="7" t="s">
        <v>4829</v>
      </c>
      <c r="E1936" s="28" t="s">
        <v>4830</v>
      </c>
      <c r="F1936" s="5" t="s">
        <v>132</v>
      </c>
      <c r="G1936" s="6" t="s">
        <v>38</v>
      </c>
      <c r="H1936" s="6" t="s">
        <v>38</v>
      </c>
      <c r="I1936" s="6" t="s">
        <v>38</v>
      </c>
      <c r="J1936" s="8" t="s">
        <v>496</v>
      </c>
      <c r="K1936" s="5" t="s">
        <v>497</v>
      </c>
      <c r="L1936" s="7" t="s">
        <v>498</v>
      </c>
      <c r="M1936" s="9">
        <v>0</v>
      </c>
      <c r="N1936" s="5" t="s">
        <v>137</v>
      </c>
      <c r="O1936" s="32">
        <v>42678.8507987269</v>
      </c>
      <c r="P1936" s="33">
        <v>42679.2470946412</v>
      </c>
      <c r="Q1936" s="28" t="s">
        <v>38</v>
      </c>
      <c r="R1936" s="29" t="s">
        <v>38</v>
      </c>
      <c r="S1936" s="28" t="s">
        <v>38</v>
      </c>
      <c r="T1936" s="28" t="s">
        <v>38</v>
      </c>
      <c r="U1936" s="5" t="s">
        <v>38</v>
      </c>
      <c r="V1936" s="28" t="s">
        <v>38</v>
      </c>
      <c r="W1936" s="7" t="s">
        <v>38</v>
      </c>
      <c r="X1936" s="7" t="s">
        <v>38</v>
      </c>
      <c r="Y1936" s="5" t="s">
        <v>38</v>
      </c>
      <c r="Z1936" s="5" t="s">
        <v>38</v>
      </c>
      <c r="AA1936" s="6" t="s">
        <v>38</v>
      </c>
      <c r="AB1936" s="6" t="s">
        <v>38</v>
      </c>
      <c r="AC1936" s="6" t="s">
        <v>38</v>
      </c>
      <c r="AD1936" s="6" t="s">
        <v>38</v>
      </c>
      <c r="AE1936" s="6" t="s">
        <v>38</v>
      </c>
    </row>
    <row r="1937">
      <c r="A1937" s="28" t="s">
        <v>4843</v>
      </c>
      <c r="B1937" s="6" t="s">
        <v>4844</v>
      </c>
      <c r="C1937" s="6" t="s">
        <v>4828</v>
      </c>
      <c r="D1937" s="7" t="s">
        <v>4829</v>
      </c>
      <c r="E1937" s="28" t="s">
        <v>4830</v>
      </c>
      <c r="F1937" s="5" t="s">
        <v>132</v>
      </c>
      <c r="G1937" s="6" t="s">
        <v>38</v>
      </c>
      <c r="H1937" s="6" t="s">
        <v>38</v>
      </c>
      <c r="I1937" s="6" t="s">
        <v>38</v>
      </c>
      <c r="J1937" s="8" t="s">
        <v>540</v>
      </c>
      <c r="K1937" s="5" t="s">
        <v>541</v>
      </c>
      <c r="L1937" s="7" t="s">
        <v>542</v>
      </c>
      <c r="M1937" s="9">
        <v>0</v>
      </c>
      <c r="N1937" s="5" t="s">
        <v>137</v>
      </c>
      <c r="O1937" s="32">
        <v>42678.8518912847</v>
      </c>
      <c r="P1937" s="33">
        <v>42680.244659838</v>
      </c>
      <c r="Q1937" s="28" t="s">
        <v>38</v>
      </c>
      <c r="R1937" s="29" t="s">
        <v>38</v>
      </c>
      <c r="S1937" s="28" t="s">
        <v>38</v>
      </c>
      <c r="T1937" s="28" t="s">
        <v>38</v>
      </c>
      <c r="U1937" s="5" t="s">
        <v>38</v>
      </c>
      <c r="V1937" s="28" t="s">
        <v>38</v>
      </c>
      <c r="W1937" s="7" t="s">
        <v>38</v>
      </c>
      <c r="X1937" s="7" t="s">
        <v>38</v>
      </c>
      <c r="Y1937" s="5" t="s">
        <v>38</v>
      </c>
      <c r="Z1937" s="5" t="s">
        <v>38</v>
      </c>
      <c r="AA1937" s="6" t="s">
        <v>38</v>
      </c>
      <c r="AB1937" s="6" t="s">
        <v>38</v>
      </c>
      <c r="AC1937" s="6" t="s">
        <v>38</v>
      </c>
      <c r="AD1937" s="6" t="s">
        <v>38</v>
      </c>
      <c r="AE1937" s="6" t="s">
        <v>38</v>
      </c>
    </row>
    <row r="1938">
      <c r="A1938" s="28" t="s">
        <v>4845</v>
      </c>
      <c r="B1938" s="6" t="s">
        <v>4846</v>
      </c>
      <c r="C1938" s="6" t="s">
        <v>4828</v>
      </c>
      <c r="D1938" s="7" t="s">
        <v>4829</v>
      </c>
      <c r="E1938" s="28" t="s">
        <v>4830</v>
      </c>
      <c r="F1938" s="5" t="s">
        <v>132</v>
      </c>
      <c r="G1938" s="6" t="s">
        <v>38</v>
      </c>
      <c r="H1938" s="6" t="s">
        <v>38</v>
      </c>
      <c r="I1938" s="6" t="s">
        <v>38</v>
      </c>
      <c r="J1938" s="8" t="s">
        <v>559</v>
      </c>
      <c r="K1938" s="5" t="s">
        <v>560</v>
      </c>
      <c r="L1938" s="7" t="s">
        <v>561</v>
      </c>
      <c r="M1938" s="9">
        <v>0</v>
      </c>
      <c r="N1938" s="5" t="s">
        <v>143</v>
      </c>
      <c r="O1938" s="32">
        <v>42678.8525519329</v>
      </c>
      <c r="P1938" s="33">
        <v>42679.2470946412</v>
      </c>
      <c r="Q1938" s="28" t="s">
        <v>38</v>
      </c>
      <c r="R1938" s="29" t="s">
        <v>38</v>
      </c>
      <c r="S1938" s="28" t="s">
        <v>38</v>
      </c>
      <c r="T1938" s="28" t="s">
        <v>38</v>
      </c>
      <c r="U1938" s="5" t="s">
        <v>38</v>
      </c>
      <c r="V1938" s="28" t="s">
        <v>38</v>
      </c>
      <c r="W1938" s="7" t="s">
        <v>38</v>
      </c>
      <c r="X1938" s="7" t="s">
        <v>38</v>
      </c>
      <c r="Y1938" s="5" t="s">
        <v>38</v>
      </c>
      <c r="Z1938" s="5" t="s">
        <v>38</v>
      </c>
      <c r="AA1938" s="6" t="s">
        <v>38</v>
      </c>
      <c r="AB1938" s="6" t="s">
        <v>38</v>
      </c>
      <c r="AC1938" s="6" t="s">
        <v>38</v>
      </c>
      <c r="AD1938" s="6" t="s">
        <v>38</v>
      </c>
      <c r="AE1938" s="6" t="s">
        <v>38</v>
      </c>
    </row>
    <row r="1939">
      <c r="A1939" s="28" t="s">
        <v>4847</v>
      </c>
      <c r="B1939" s="6" t="s">
        <v>4848</v>
      </c>
      <c r="C1939" s="6" t="s">
        <v>711</v>
      </c>
      <c r="D1939" s="7" t="s">
        <v>3032</v>
      </c>
      <c r="E1939" s="28" t="s">
        <v>3033</v>
      </c>
      <c r="F1939" s="5" t="s">
        <v>132</v>
      </c>
      <c r="G1939" s="6" t="s">
        <v>38</v>
      </c>
      <c r="H1939" s="6" t="s">
        <v>38</v>
      </c>
      <c r="I1939" s="6" t="s">
        <v>1935</v>
      </c>
      <c r="J1939" s="8" t="s">
        <v>193</v>
      </c>
      <c r="K1939" s="5" t="s">
        <v>194</v>
      </c>
      <c r="L1939" s="7" t="s">
        <v>195</v>
      </c>
      <c r="M1939" s="9">
        <v>0</v>
      </c>
      <c r="N1939" s="5" t="s">
        <v>137</v>
      </c>
      <c r="O1939" s="32">
        <v>42678.8694285532</v>
      </c>
      <c r="P1939" s="33">
        <v>42683.6504366551</v>
      </c>
      <c r="Q1939" s="28" t="s">
        <v>38</v>
      </c>
      <c r="R1939" s="29" t="s">
        <v>38</v>
      </c>
      <c r="S1939" s="28" t="s">
        <v>38</v>
      </c>
      <c r="T1939" s="28" t="s">
        <v>38</v>
      </c>
      <c r="U1939" s="5" t="s">
        <v>38</v>
      </c>
      <c r="V1939" s="28" t="s">
        <v>38</v>
      </c>
      <c r="W1939" s="7" t="s">
        <v>38</v>
      </c>
      <c r="X1939" s="7" t="s">
        <v>38</v>
      </c>
      <c r="Y1939" s="5" t="s">
        <v>38</v>
      </c>
      <c r="Z1939" s="5" t="s">
        <v>38</v>
      </c>
      <c r="AA1939" s="6" t="s">
        <v>38</v>
      </c>
      <c r="AB1939" s="6" t="s">
        <v>38</v>
      </c>
      <c r="AC1939" s="6" t="s">
        <v>38</v>
      </c>
      <c r="AD1939" s="6" t="s">
        <v>38</v>
      </c>
      <c r="AE1939" s="6" t="s">
        <v>38</v>
      </c>
    </row>
    <row r="1940">
      <c r="A1940" s="28" t="s">
        <v>4849</v>
      </c>
      <c r="B1940" s="6" t="s">
        <v>4850</v>
      </c>
      <c r="C1940" s="6" t="s">
        <v>4819</v>
      </c>
      <c r="D1940" s="7" t="s">
        <v>4820</v>
      </c>
      <c r="E1940" s="28" t="s">
        <v>4821</v>
      </c>
      <c r="F1940" s="5" t="s">
        <v>132</v>
      </c>
      <c r="G1940" s="6" t="s">
        <v>38</v>
      </c>
      <c r="H1940" s="6" t="s">
        <v>4851</v>
      </c>
      <c r="I1940" s="6" t="s">
        <v>38</v>
      </c>
      <c r="J1940" s="8" t="s">
        <v>193</v>
      </c>
      <c r="K1940" s="5" t="s">
        <v>194</v>
      </c>
      <c r="L1940" s="7" t="s">
        <v>195</v>
      </c>
      <c r="M1940" s="9">
        <v>0</v>
      </c>
      <c r="N1940" s="5" t="s">
        <v>137</v>
      </c>
      <c r="O1940" s="32">
        <v>42678.9983534722</v>
      </c>
      <c r="P1940" s="33">
        <v>42679.0002386574</v>
      </c>
      <c r="Q1940" s="28" t="s">
        <v>38</v>
      </c>
      <c r="R1940" s="29" t="s">
        <v>38</v>
      </c>
      <c r="S1940" s="28" t="s">
        <v>38</v>
      </c>
      <c r="T1940" s="28" t="s">
        <v>38</v>
      </c>
      <c r="U1940" s="5" t="s">
        <v>38</v>
      </c>
      <c r="V1940" s="28" t="s">
        <v>38</v>
      </c>
      <c r="W1940" s="7" t="s">
        <v>38</v>
      </c>
      <c r="X1940" s="7" t="s">
        <v>38</v>
      </c>
      <c r="Y1940" s="5" t="s">
        <v>38</v>
      </c>
      <c r="Z1940" s="5" t="s">
        <v>38</v>
      </c>
      <c r="AA1940" s="6" t="s">
        <v>38</v>
      </c>
      <c r="AB1940" s="6" t="s">
        <v>38</v>
      </c>
      <c r="AC1940" s="6" t="s">
        <v>38</v>
      </c>
      <c r="AD1940" s="6" t="s">
        <v>38</v>
      </c>
      <c r="AE1940" s="6" t="s">
        <v>38</v>
      </c>
    </row>
    <row r="1941">
      <c r="A1941" s="28" t="s">
        <v>4852</v>
      </c>
      <c r="B1941" s="6" t="s">
        <v>4853</v>
      </c>
      <c r="C1941" s="6" t="s">
        <v>3781</v>
      </c>
      <c r="D1941" s="7" t="s">
        <v>1813</v>
      </c>
      <c r="E1941" s="28" t="s">
        <v>1814</v>
      </c>
      <c r="F1941" s="5" t="s">
        <v>132</v>
      </c>
      <c r="G1941" s="6" t="s">
        <v>133</v>
      </c>
      <c r="H1941" s="6" t="s">
        <v>38</v>
      </c>
      <c r="I1941" s="6" t="s">
        <v>38</v>
      </c>
      <c r="J1941" s="8" t="s">
        <v>496</v>
      </c>
      <c r="K1941" s="5" t="s">
        <v>497</v>
      </c>
      <c r="L1941" s="7" t="s">
        <v>498</v>
      </c>
      <c r="M1941" s="9">
        <v>0</v>
      </c>
      <c r="N1941" s="5" t="s">
        <v>137</v>
      </c>
      <c r="O1941" s="32">
        <v>42679.0731972222</v>
      </c>
      <c r="P1941" s="33">
        <v>42680.0838173958</v>
      </c>
      <c r="Q1941" s="28" t="s">
        <v>38</v>
      </c>
      <c r="R1941" s="29" t="s">
        <v>38</v>
      </c>
      <c r="S1941" s="28" t="s">
        <v>38</v>
      </c>
      <c r="T1941" s="28" t="s">
        <v>38</v>
      </c>
      <c r="U1941" s="5" t="s">
        <v>38</v>
      </c>
      <c r="V1941" s="28" t="s">
        <v>38</v>
      </c>
      <c r="W1941" s="7" t="s">
        <v>38</v>
      </c>
      <c r="X1941" s="7" t="s">
        <v>38</v>
      </c>
      <c r="Y1941" s="5" t="s">
        <v>38</v>
      </c>
      <c r="Z1941" s="5" t="s">
        <v>38</v>
      </c>
      <c r="AA1941" s="6" t="s">
        <v>38</v>
      </c>
      <c r="AB1941" s="6" t="s">
        <v>38</v>
      </c>
      <c r="AC1941" s="6" t="s">
        <v>38</v>
      </c>
      <c r="AD1941" s="6" t="s">
        <v>38</v>
      </c>
      <c r="AE1941" s="6" t="s">
        <v>38</v>
      </c>
    </row>
    <row r="1942">
      <c r="A1942" s="28" t="s">
        <v>4854</v>
      </c>
      <c r="B1942" s="6" t="s">
        <v>4855</v>
      </c>
      <c r="C1942" s="6" t="s">
        <v>3781</v>
      </c>
      <c r="D1942" s="7" t="s">
        <v>1813</v>
      </c>
      <c r="E1942" s="28" t="s">
        <v>1814</v>
      </c>
      <c r="F1942" s="5" t="s">
        <v>132</v>
      </c>
      <c r="G1942" s="6" t="s">
        <v>133</v>
      </c>
      <c r="H1942" s="6" t="s">
        <v>38</v>
      </c>
      <c r="I1942" s="6" t="s">
        <v>38</v>
      </c>
      <c r="J1942" s="8" t="s">
        <v>477</v>
      </c>
      <c r="K1942" s="5" t="s">
        <v>478</v>
      </c>
      <c r="L1942" s="7" t="s">
        <v>479</v>
      </c>
      <c r="M1942" s="9">
        <v>0</v>
      </c>
      <c r="N1942" s="5" t="s">
        <v>137</v>
      </c>
      <c r="O1942" s="32">
        <v>42679.0762378125</v>
      </c>
      <c r="P1942" s="33">
        <v>42680.0838173958</v>
      </c>
      <c r="Q1942" s="28" t="s">
        <v>38</v>
      </c>
      <c r="R1942" s="29" t="s">
        <v>38</v>
      </c>
      <c r="S1942" s="28" t="s">
        <v>38</v>
      </c>
      <c r="T1942" s="28" t="s">
        <v>38</v>
      </c>
      <c r="U1942" s="5" t="s">
        <v>38</v>
      </c>
      <c r="V1942" s="28" t="s">
        <v>38</v>
      </c>
      <c r="W1942" s="7" t="s">
        <v>38</v>
      </c>
      <c r="X1942" s="7" t="s">
        <v>38</v>
      </c>
      <c r="Y1942" s="5" t="s">
        <v>38</v>
      </c>
      <c r="Z1942" s="5" t="s">
        <v>38</v>
      </c>
      <c r="AA1942" s="6" t="s">
        <v>38</v>
      </c>
      <c r="AB1942" s="6" t="s">
        <v>38</v>
      </c>
      <c r="AC1942" s="6" t="s">
        <v>38</v>
      </c>
      <c r="AD1942" s="6" t="s">
        <v>38</v>
      </c>
      <c r="AE1942" s="6" t="s">
        <v>38</v>
      </c>
    </row>
    <row r="1943">
      <c r="A1943" s="28" t="s">
        <v>4856</v>
      </c>
      <c r="B1943" s="6" t="s">
        <v>2935</v>
      </c>
      <c r="C1943" s="6" t="s">
        <v>741</v>
      </c>
      <c r="D1943" s="7" t="s">
        <v>2920</v>
      </c>
      <c r="E1943" s="28" t="s">
        <v>2921</v>
      </c>
      <c r="F1943" s="5" t="s">
        <v>777</v>
      </c>
      <c r="G1943" s="6" t="s">
        <v>665</v>
      </c>
      <c r="H1943" s="6" t="s">
        <v>38</v>
      </c>
      <c r="I1943" s="6" t="s">
        <v>38</v>
      </c>
      <c r="J1943" s="8" t="s">
        <v>2936</v>
      </c>
      <c r="K1943" s="5" t="s">
        <v>2937</v>
      </c>
      <c r="L1943" s="7" t="s">
        <v>272</v>
      </c>
      <c r="M1943" s="9">
        <v>0</v>
      </c>
      <c r="N1943" s="5" t="s">
        <v>41</v>
      </c>
      <c r="O1943" s="32">
        <v>42679.1030304051</v>
      </c>
      <c r="P1943" s="33">
        <v>42679.1730560185</v>
      </c>
      <c r="Q1943" s="28" t="s">
        <v>38</v>
      </c>
      <c r="R1943" s="29" t="s">
        <v>4857</v>
      </c>
      <c r="S1943" s="28" t="s">
        <v>57</v>
      </c>
      <c r="T1943" s="28" t="s">
        <v>4525</v>
      </c>
      <c r="U1943" s="5" t="s">
        <v>4526</v>
      </c>
      <c r="V1943" s="28" t="s">
        <v>4527</v>
      </c>
      <c r="W1943" s="7" t="s">
        <v>38</v>
      </c>
      <c r="X1943" s="7" t="s">
        <v>38</v>
      </c>
      <c r="Y1943" s="5" t="s">
        <v>3363</v>
      </c>
      <c r="Z1943" s="5" t="s">
        <v>38</v>
      </c>
      <c r="AA1943" s="6" t="s">
        <v>38</v>
      </c>
      <c r="AB1943" s="6" t="s">
        <v>38</v>
      </c>
      <c r="AC1943" s="6" t="s">
        <v>38</v>
      </c>
      <c r="AD1943" s="6" t="s">
        <v>38</v>
      </c>
      <c r="AE1943" s="6" t="s">
        <v>38</v>
      </c>
    </row>
    <row r="1944">
      <c r="A1944" s="28" t="s">
        <v>4858</v>
      </c>
      <c r="B1944" s="6" t="s">
        <v>2939</v>
      </c>
      <c r="C1944" s="6" t="s">
        <v>741</v>
      </c>
      <c r="D1944" s="7" t="s">
        <v>2920</v>
      </c>
      <c r="E1944" s="28" t="s">
        <v>2921</v>
      </c>
      <c r="F1944" s="5" t="s">
        <v>777</v>
      </c>
      <c r="G1944" s="6" t="s">
        <v>665</v>
      </c>
      <c r="H1944" s="6" t="s">
        <v>38</v>
      </c>
      <c r="I1944" s="6" t="s">
        <v>38</v>
      </c>
      <c r="J1944" s="8" t="s">
        <v>2936</v>
      </c>
      <c r="K1944" s="5" t="s">
        <v>2937</v>
      </c>
      <c r="L1944" s="7" t="s">
        <v>272</v>
      </c>
      <c r="M1944" s="9">
        <v>0</v>
      </c>
      <c r="N1944" s="5" t="s">
        <v>41</v>
      </c>
      <c r="O1944" s="32">
        <v>42679.1030305903</v>
      </c>
      <c r="P1944" s="33">
        <v>42679.1730560185</v>
      </c>
      <c r="Q1944" s="28" t="s">
        <v>38</v>
      </c>
      <c r="R1944" s="29" t="s">
        <v>4859</v>
      </c>
      <c r="S1944" s="28" t="s">
        <v>4708</v>
      </c>
      <c r="T1944" s="28" t="s">
        <v>4709</v>
      </c>
      <c r="U1944" s="5" t="s">
        <v>4710</v>
      </c>
      <c r="V1944" s="28" t="s">
        <v>4711</v>
      </c>
      <c r="W1944" s="7" t="s">
        <v>38</v>
      </c>
      <c r="X1944" s="7" t="s">
        <v>38</v>
      </c>
      <c r="Y1944" s="5" t="s">
        <v>3363</v>
      </c>
      <c r="Z1944" s="5" t="s">
        <v>38</v>
      </c>
      <c r="AA1944" s="6" t="s">
        <v>38</v>
      </c>
      <c r="AB1944" s="6" t="s">
        <v>38</v>
      </c>
      <c r="AC1944" s="6" t="s">
        <v>38</v>
      </c>
      <c r="AD1944" s="6" t="s">
        <v>38</v>
      </c>
      <c r="AE1944" s="6" t="s">
        <v>38</v>
      </c>
    </row>
    <row r="1945">
      <c r="A1945" s="28" t="s">
        <v>2983</v>
      </c>
      <c r="B1945" s="6" t="s">
        <v>2982</v>
      </c>
      <c r="C1945" s="6" t="s">
        <v>711</v>
      </c>
      <c r="D1945" s="7" t="s">
        <v>2977</v>
      </c>
      <c r="E1945" s="28" t="s">
        <v>2978</v>
      </c>
      <c r="F1945" s="5" t="s">
        <v>132</v>
      </c>
      <c r="G1945" s="6" t="s">
        <v>38</v>
      </c>
      <c r="H1945" s="6" t="s">
        <v>38</v>
      </c>
      <c r="I1945" s="6" t="s">
        <v>38</v>
      </c>
      <c r="J1945" s="8" t="s">
        <v>496</v>
      </c>
      <c r="K1945" s="5" t="s">
        <v>497</v>
      </c>
      <c r="L1945" s="7" t="s">
        <v>498</v>
      </c>
      <c r="M1945" s="9">
        <v>0</v>
      </c>
      <c r="N1945" s="5" t="s">
        <v>143</v>
      </c>
      <c r="O1945" s="32">
        <v>42679.1681517361</v>
      </c>
      <c r="P1945" s="33">
        <v>42679.1708337153</v>
      </c>
      <c r="Q1945" s="28" t="s">
        <v>2981</v>
      </c>
      <c r="R1945" s="29" t="s">
        <v>38</v>
      </c>
      <c r="S1945" s="28" t="s">
        <v>38</v>
      </c>
      <c r="T1945" s="28" t="s">
        <v>38</v>
      </c>
      <c r="U1945" s="5" t="s">
        <v>38</v>
      </c>
      <c r="V1945" s="28" t="s">
        <v>38</v>
      </c>
      <c r="W1945" s="7" t="s">
        <v>38</v>
      </c>
      <c r="X1945" s="7" t="s">
        <v>38</v>
      </c>
      <c r="Y1945" s="5" t="s">
        <v>38</v>
      </c>
      <c r="Z1945" s="5" t="s">
        <v>38</v>
      </c>
      <c r="AA1945" s="6" t="s">
        <v>38</v>
      </c>
      <c r="AB1945" s="6" t="s">
        <v>38</v>
      </c>
      <c r="AC1945" s="6" t="s">
        <v>38</v>
      </c>
      <c r="AD1945" s="6" t="s">
        <v>38</v>
      </c>
      <c r="AE1945" s="6" t="s">
        <v>38</v>
      </c>
    </row>
    <row r="1946">
      <c r="A1946" s="28" t="s">
        <v>4860</v>
      </c>
      <c r="B1946" s="6" t="s">
        <v>4861</v>
      </c>
      <c r="C1946" s="6" t="s">
        <v>129</v>
      </c>
      <c r="D1946" s="7" t="s">
        <v>130</v>
      </c>
      <c r="E1946" s="28" t="s">
        <v>131</v>
      </c>
      <c r="F1946" s="5" t="s">
        <v>132</v>
      </c>
      <c r="G1946" s="6" t="s">
        <v>133</v>
      </c>
      <c r="H1946" s="6" t="s">
        <v>38</v>
      </c>
      <c r="I1946" s="6" t="s">
        <v>38</v>
      </c>
      <c r="J1946" s="8" t="s">
        <v>1418</v>
      </c>
      <c r="K1946" s="5" t="s">
        <v>1419</v>
      </c>
      <c r="L1946" s="7" t="s">
        <v>1420</v>
      </c>
      <c r="M1946" s="9">
        <v>0</v>
      </c>
      <c r="N1946" s="5" t="s">
        <v>143</v>
      </c>
      <c r="O1946" s="32">
        <v>42679.3743722222</v>
      </c>
      <c r="P1946" s="33">
        <v>42679.3797479167</v>
      </c>
      <c r="Q1946" s="28" t="s">
        <v>38</v>
      </c>
      <c r="R1946" s="29" t="s">
        <v>38</v>
      </c>
      <c r="S1946" s="28" t="s">
        <v>118</v>
      </c>
      <c r="T1946" s="28" t="s">
        <v>38</v>
      </c>
      <c r="U1946" s="5" t="s">
        <v>38</v>
      </c>
      <c r="V1946" s="28" t="s">
        <v>38</v>
      </c>
      <c r="W1946" s="7" t="s">
        <v>38</v>
      </c>
      <c r="X1946" s="7" t="s">
        <v>38</v>
      </c>
      <c r="Y1946" s="5" t="s">
        <v>38</v>
      </c>
      <c r="Z1946" s="5" t="s">
        <v>38</v>
      </c>
      <c r="AA1946" s="6" t="s">
        <v>38</v>
      </c>
      <c r="AB1946" s="6" t="s">
        <v>38</v>
      </c>
      <c r="AC1946" s="6" t="s">
        <v>38</v>
      </c>
      <c r="AD1946" s="6" t="s">
        <v>38</v>
      </c>
      <c r="AE1946" s="6" t="s">
        <v>38</v>
      </c>
    </row>
    <row r="1947">
      <c r="A1947" s="28" t="s">
        <v>4862</v>
      </c>
      <c r="B1947" s="6" t="s">
        <v>4863</v>
      </c>
      <c r="C1947" s="6" t="s">
        <v>129</v>
      </c>
      <c r="D1947" s="7" t="s">
        <v>130</v>
      </c>
      <c r="E1947" s="28" t="s">
        <v>131</v>
      </c>
      <c r="F1947" s="5" t="s">
        <v>132</v>
      </c>
      <c r="G1947" s="6" t="s">
        <v>133</v>
      </c>
      <c r="H1947" s="6" t="s">
        <v>38</v>
      </c>
      <c r="I1947" s="6" t="s">
        <v>38</v>
      </c>
      <c r="J1947" s="8" t="s">
        <v>1418</v>
      </c>
      <c r="K1947" s="5" t="s">
        <v>1419</v>
      </c>
      <c r="L1947" s="7" t="s">
        <v>1420</v>
      </c>
      <c r="M1947" s="9">
        <v>0</v>
      </c>
      <c r="N1947" s="5" t="s">
        <v>143</v>
      </c>
      <c r="O1947" s="32">
        <v>42679.3750409722</v>
      </c>
      <c r="P1947" s="33">
        <v>42679.3797479167</v>
      </c>
      <c r="Q1947" s="28" t="s">
        <v>38</v>
      </c>
      <c r="R1947" s="29" t="s">
        <v>38</v>
      </c>
      <c r="S1947" s="28" t="s">
        <v>118</v>
      </c>
      <c r="T1947" s="28" t="s">
        <v>38</v>
      </c>
      <c r="U1947" s="5" t="s">
        <v>38</v>
      </c>
      <c r="V1947" s="28" t="s">
        <v>38</v>
      </c>
      <c r="W1947" s="7" t="s">
        <v>38</v>
      </c>
      <c r="X1947" s="7" t="s">
        <v>38</v>
      </c>
      <c r="Y1947" s="5" t="s">
        <v>38</v>
      </c>
      <c r="Z1947" s="5" t="s">
        <v>38</v>
      </c>
      <c r="AA1947" s="6" t="s">
        <v>38</v>
      </c>
      <c r="AB1947" s="6" t="s">
        <v>38</v>
      </c>
      <c r="AC1947" s="6" t="s">
        <v>38</v>
      </c>
      <c r="AD1947" s="6" t="s">
        <v>38</v>
      </c>
      <c r="AE1947" s="6" t="s">
        <v>38</v>
      </c>
    </row>
    <row r="1948">
      <c r="A1948" s="28" t="s">
        <v>4864</v>
      </c>
      <c r="B1948" s="6" t="s">
        <v>4865</v>
      </c>
      <c r="C1948" s="6" t="s">
        <v>2242</v>
      </c>
      <c r="D1948" s="7" t="s">
        <v>34</v>
      </c>
      <c r="E1948" s="28" t="s">
        <v>35</v>
      </c>
      <c r="F1948" s="5" t="s">
        <v>132</v>
      </c>
      <c r="G1948" s="6" t="s">
        <v>38</v>
      </c>
      <c r="H1948" s="6" t="s">
        <v>38</v>
      </c>
      <c r="I1948" s="6" t="s">
        <v>4866</v>
      </c>
      <c r="J1948" s="8" t="s">
        <v>696</v>
      </c>
      <c r="K1948" s="5" t="s">
        <v>697</v>
      </c>
      <c r="L1948" s="7" t="s">
        <v>698</v>
      </c>
      <c r="M1948" s="9">
        <v>0</v>
      </c>
      <c r="N1948" s="5" t="s">
        <v>137</v>
      </c>
      <c r="O1948" s="32">
        <v>42681.4464340625</v>
      </c>
      <c r="P1948" s="33">
        <v>42681.8205359144</v>
      </c>
      <c r="Q1948" s="28" t="s">
        <v>38</v>
      </c>
      <c r="R1948" s="29" t="s">
        <v>38</v>
      </c>
      <c r="S1948" s="28" t="s">
        <v>57</v>
      </c>
      <c r="T1948" s="28" t="s">
        <v>38</v>
      </c>
      <c r="U1948" s="5" t="s">
        <v>38</v>
      </c>
      <c r="V1948" s="28" t="s">
        <v>38</v>
      </c>
      <c r="W1948" s="7" t="s">
        <v>38</v>
      </c>
      <c r="X1948" s="7" t="s">
        <v>38</v>
      </c>
      <c r="Y1948" s="5" t="s">
        <v>38</v>
      </c>
      <c r="Z1948" s="5" t="s">
        <v>38</v>
      </c>
      <c r="AA1948" s="6" t="s">
        <v>38</v>
      </c>
      <c r="AB1948" s="6" t="s">
        <v>38</v>
      </c>
      <c r="AC1948" s="6" t="s">
        <v>38</v>
      </c>
      <c r="AD1948" s="6" t="s">
        <v>38</v>
      </c>
      <c r="AE1948" s="6" t="s">
        <v>38</v>
      </c>
    </row>
    <row r="1949">
      <c r="A1949" s="28" t="s">
        <v>2728</v>
      </c>
      <c r="B1949" s="6" t="s">
        <v>2727</v>
      </c>
      <c r="C1949" s="6" t="s">
        <v>2699</v>
      </c>
      <c r="D1949" s="7" t="s">
        <v>34</v>
      </c>
      <c r="E1949" s="28" t="s">
        <v>35</v>
      </c>
      <c r="F1949" s="5" t="s">
        <v>132</v>
      </c>
      <c r="G1949" s="6" t="s">
        <v>38</v>
      </c>
      <c r="H1949" s="6" t="s">
        <v>38</v>
      </c>
      <c r="I1949" s="6" t="s">
        <v>38</v>
      </c>
      <c r="J1949" s="8" t="s">
        <v>193</v>
      </c>
      <c r="K1949" s="5" t="s">
        <v>194</v>
      </c>
      <c r="L1949" s="7" t="s">
        <v>195</v>
      </c>
      <c r="M1949" s="9">
        <v>0</v>
      </c>
      <c r="N1949" s="5" t="s">
        <v>41</v>
      </c>
      <c r="O1949" s="32">
        <v>42681.4480222222</v>
      </c>
      <c r="P1949" s="33">
        <v>42682.5916633102</v>
      </c>
      <c r="Q1949" s="28" t="s">
        <v>2726</v>
      </c>
      <c r="R1949" s="29" t="s">
        <v>4867</v>
      </c>
      <c r="S1949" s="28" t="s">
        <v>38</v>
      </c>
      <c r="T1949" s="28" t="s">
        <v>38</v>
      </c>
      <c r="U1949" s="5" t="s">
        <v>38</v>
      </c>
      <c r="V1949" s="28" t="s">
        <v>38</v>
      </c>
      <c r="W1949" s="7" t="s">
        <v>38</v>
      </c>
      <c r="X1949" s="7" t="s">
        <v>38</v>
      </c>
      <c r="Y1949" s="5" t="s">
        <v>38</v>
      </c>
      <c r="Z1949" s="5" t="s">
        <v>38</v>
      </c>
      <c r="AA1949" s="6" t="s">
        <v>38</v>
      </c>
      <c r="AB1949" s="6" t="s">
        <v>38</v>
      </c>
      <c r="AC1949" s="6" t="s">
        <v>38</v>
      </c>
      <c r="AD1949" s="6" t="s">
        <v>38</v>
      </c>
      <c r="AE1949" s="6" t="s">
        <v>38</v>
      </c>
    </row>
    <row r="1950">
      <c r="A1950" s="28" t="s">
        <v>354</v>
      </c>
      <c r="B1950" s="6" t="s">
        <v>353</v>
      </c>
      <c r="C1950" s="6" t="s">
        <v>262</v>
      </c>
      <c r="D1950" s="7" t="s">
        <v>34</v>
      </c>
      <c r="E1950" s="28" t="s">
        <v>35</v>
      </c>
      <c r="F1950" s="5" t="s">
        <v>251</v>
      </c>
      <c r="G1950" s="6" t="s">
        <v>38</v>
      </c>
      <c r="H1950" s="6" t="s">
        <v>38</v>
      </c>
      <c r="I1950" s="6" t="s">
        <v>38</v>
      </c>
      <c r="J1950" s="8" t="s">
        <v>347</v>
      </c>
      <c r="K1950" s="5" t="s">
        <v>348</v>
      </c>
      <c r="L1950" s="7" t="s">
        <v>349</v>
      </c>
      <c r="M1950" s="9">
        <v>0</v>
      </c>
      <c r="N1950" s="5" t="s">
        <v>137</v>
      </c>
      <c r="O1950" s="32">
        <v>42681.4490351505</v>
      </c>
      <c r="P1950" s="33">
        <v>42682.5916631597</v>
      </c>
      <c r="Q1950" s="28" t="s">
        <v>352</v>
      </c>
      <c r="R1950" s="29" t="s">
        <v>38</v>
      </c>
      <c r="S1950" s="28" t="s">
        <v>38</v>
      </c>
      <c r="T1950" s="28" t="s">
        <v>38</v>
      </c>
      <c r="U1950" s="5" t="s">
        <v>38</v>
      </c>
      <c r="V1950" s="28" t="s">
        <v>38</v>
      </c>
      <c r="W1950" s="7" t="s">
        <v>38</v>
      </c>
      <c r="X1950" s="7" t="s">
        <v>38</v>
      </c>
      <c r="Y1950" s="5" t="s">
        <v>38</v>
      </c>
      <c r="Z1950" s="5" t="s">
        <v>38</v>
      </c>
      <c r="AA1950" s="6" t="s">
        <v>38</v>
      </c>
      <c r="AB1950" s="6" t="s">
        <v>38</v>
      </c>
      <c r="AC1950" s="6" t="s">
        <v>38</v>
      </c>
      <c r="AD1950" s="6" t="s">
        <v>38</v>
      </c>
      <c r="AE1950" s="6" t="s">
        <v>38</v>
      </c>
    </row>
    <row r="1951">
      <c r="A1951" s="28" t="s">
        <v>4638</v>
      </c>
      <c r="B1951" s="6" t="s">
        <v>4634</v>
      </c>
      <c r="C1951" s="6" t="s">
        <v>4635</v>
      </c>
      <c r="D1951" s="7" t="s">
        <v>34</v>
      </c>
      <c r="E1951" s="28" t="s">
        <v>35</v>
      </c>
      <c r="F1951" s="5" t="s">
        <v>132</v>
      </c>
      <c r="G1951" s="6" t="s">
        <v>665</v>
      </c>
      <c r="H1951" s="6" t="s">
        <v>38</v>
      </c>
      <c r="I1951" s="6" t="s">
        <v>38</v>
      </c>
      <c r="J1951" s="8" t="s">
        <v>193</v>
      </c>
      <c r="K1951" s="5" t="s">
        <v>194</v>
      </c>
      <c r="L1951" s="7" t="s">
        <v>195</v>
      </c>
      <c r="M1951" s="9">
        <v>0</v>
      </c>
      <c r="N1951" s="5" t="s">
        <v>137</v>
      </c>
      <c r="O1951" s="32">
        <v>42681.6765717245</v>
      </c>
      <c r="P1951" s="33">
        <v>42684.7426213773</v>
      </c>
      <c r="Q1951" s="28" t="s">
        <v>4633</v>
      </c>
      <c r="R1951" s="29" t="s">
        <v>38</v>
      </c>
      <c r="S1951" s="28" t="s">
        <v>38</v>
      </c>
      <c r="T1951" s="28" t="s">
        <v>38</v>
      </c>
      <c r="U1951" s="5" t="s">
        <v>38</v>
      </c>
      <c r="V1951" s="28" t="s">
        <v>38</v>
      </c>
      <c r="W1951" s="7" t="s">
        <v>38</v>
      </c>
      <c r="X1951" s="7" t="s">
        <v>38</v>
      </c>
      <c r="Y1951" s="5" t="s">
        <v>38</v>
      </c>
      <c r="Z1951" s="5" t="s">
        <v>38</v>
      </c>
      <c r="AA1951" s="6" t="s">
        <v>38</v>
      </c>
      <c r="AB1951" s="6" t="s">
        <v>38</v>
      </c>
      <c r="AC1951" s="6" t="s">
        <v>38</v>
      </c>
      <c r="AD1951" s="6" t="s">
        <v>38</v>
      </c>
      <c r="AE1951" s="6" t="s">
        <v>38</v>
      </c>
    </row>
    <row r="1952">
      <c r="A1952" s="28" t="s">
        <v>3653</v>
      </c>
      <c r="B1952" s="6" t="s">
        <v>3652</v>
      </c>
      <c r="C1952" s="6" t="s">
        <v>3353</v>
      </c>
      <c r="D1952" s="7" t="s">
        <v>34</v>
      </c>
      <c r="E1952" s="28" t="s">
        <v>35</v>
      </c>
      <c r="F1952" s="5" t="s">
        <v>251</v>
      </c>
      <c r="G1952" s="6" t="s">
        <v>38</v>
      </c>
      <c r="H1952" s="6" t="s">
        <v>38</v>
      </c>
      <c r="I1952" s="6" t="s">
        <v>38</v>
      </c>
      <c r="J1952" s="8" t="s">
        <v>496</v>
      </c>
      <c r="K1952" s="5" t="s">
        <v>497</v>
      </c>
      <c r="L1952" s="7" t="s">
        <v>498</v>
      </c>
      <c r="M1952" s="9">
        <v>0</v>
      </c>
      <c r="N1952" s="5" t="s">
        <v>137</v>
      </c>
      <c r="O1952" s="32">
        <v>42682.4130948264</v>
      </c>
      <c r="P1952" s="33">
        <v>42682.5916631597</v>
      </c>
      <c r="Q1952" s="28" t="s">
        <v>3651</v>
      </c>
      <c r="R1952" s="29" t="s">
        <v>38</v>
      </c>
      <c r="S1952" s="28" t="s">
        <v>38</v>
      </c>
      <c r="T1952" s="28" t="s">
        <v>38</v>
      </c>
      <c r="U1952" s="5" t="s">
        <v>38</v>
      </c>
      <c r="V1952" s="28" t="s">
        <v>38</v>
      </c>
      <c r="W1952" s="7" t="s">
        <v>38</v>
      </c>
      <c r="X1952" s="7" t="s">
        <v>38</v>
      </c>
      <c r="Y1952" s="5" t="s">
        <v>38</v>
      </c>
      <c r="Z1952" s="5" t="s">
        <v>38</v>
      </c>
      <c r="AA1952" s="6" t="s">
        <v>38</v>
      </c>
      <c r="AB1952" s="6" t="s">
        <v>38</v>
      </c>
      <c r="AC1952" s="6" t="s">
        <v>38</v>
      </c>
      <c r="AD1952" s="6" t="s">
        <v>38</v>
      </c>
      <c r="AE1952" s="6" t="s">
        <v>38</v>
      </c>
    </row>
    <row r="1953">
      <c r="A1953" s="28" t="s">
        <v>1742</v>
      </c>
      <c r="B1953" s="6" t="s">
        <v>1741</v>
      </c>
      <c r="C1953" s="6" t="s">
        <v>1722</v>
      </c>
      <c r="D1953" s="7" t="s">
        <v>34</v>
      </c>
      <c r="E1953" s="28" t="s">
        <v>35</v>
      </c>
      <c r="F1953" s="5" t="s">
        <v>132</v>
      </c>
      <c r="G1953" s="6" t="s">
        <v>38</v>
      </c>
      <c r="H1953" s="6" t="s">
        <v>38</v>
      </c>
      <c r="I1953" s="6" t="s">
        <v>38</v>
      </c>
      <c r="J1953" s="8" t="s">
        <v>193</v>
      </c>
      <c r="K1953" s="5" t="s">
        <v>194</v>
      </c>
      <c r="L1953" s="7" t="s">
        <v>195</v>
      </c>
      <c r="M1953" s="9">
        <v>0</v>
      </c>
      <c r="N1953" s="5" t="s">
        <v>137</v>
      </c>
      <c r="O1953" s="32">
        <v>42682.4146358449</v>
      </c>
      <c r="P1953" s="33">
        <v>42682.591662963</v>
      </c>
      <c r="Q1953" s="28" t="s">
        <v>1740</v>
      </c>
      <c r="R1953" s="29" t="s">
        <v>38</v>
      </c>
      <c r="S1953" s="28" t="s">
        <v>38</v>
      </c>
      <c r="T1953" s="28" t="s">
        <v>38</v>
      </c>
      <c r="U1953" s="5" t="s">
        <v>38</v>
      </c>
      <c r="V1953" s="28" t="s">
        <v>38</v>
      </c>
      <c r="W1953" s="7" t="s">
        <v>38</v>
      </c>
      <c r="X1953" s="7" t="s">
        <v>38</v>
      </c>
      <c r="Y1953" s="5" t="s">
        <v>38</v>
      </c>
      <c r="Z1953" s="5" t="s">
        <v>38</v>
      </c>
      <c r="AA1953" s="6" t="s">
        <v>38</v>
      </c>
      <c r="AB1953" s="6" t="s">
        <v>38</v>
      </c>
      <c r="AC1953" s="6" t="s">
        <v>38</v>
      </c>
      <c r="AD1953" s="6" t="s">
        <v>38</v>
      </c>
      <c r="AE1953" s="6" t="s">
        <v>38</v>
      </c>
    </row>
    <row r="1954">
      <c r="A1954" s="28" t="s">
        <v>2364</v>
      </c>
      <c r="B1954" s="6" t="s">
        <v>2363</v>
      </c>
      <c r="C1954" s="6" t="s">
        <v>2242</v>
      </c>
      <c r="D1954" s="7" t="s">
        <v>34</v>
      </c>
      <c r="E1954" s="28" t="s">
        <v>35</v>
      </c>
      <c r="F1954" s="5" t="s">
        <v>132</v>
      </c>
      <c r="G1954" s="6" t="s">
        <v>133</v>
      </c>
      <c r="H1954" s="6" t="s">
        <v>38</v>
      </c>
      <c r="I1954" s="6" t="s">
        <v>38</v>
      </c>
      <c r="J1954" s="8" t="s">
        <v>590</v>
      </c>
      <c r="K1954" s="5" t="s">
        <v>591</v>
      </c>
      <c r="L1954" s="7" t="s">
        <v>592</v>
      </c>
      <c r="M1954" s="9">
        <v>0</v>
      </c>
      <c r="N1954" s="5" t="s">
        <v>137</v>
      </c>
      <c r="O1954" s="32">
        <v>42682.8146952894</v>
      </c>
      <c r="P1954" s="33">
        <v>42687.0973965625</v>
      </c>
      <c r="Q1954" s="28" t="s">
        <v>2362</v>
      </c>
      <c r="R1954" s="29" t="s">
        <v>38</v>
      </c>
      <c r="S1954" s="28" t="s">
        <v>38</v>
      </c>
      <c r="T1954" s="28" t="s">
        <v>38</v>
      </c>
      <c r="U1954" s="5" t="s">
        <v>38</v>
      </c>
      <c r="V1954" s="28" t="s">
        <v>38</v>
      </c>
      <c r="W1954" s="7" t="s">
        <v>38</v>
      </c>
      <c r="X1954" s="7" t="s">
        <v>38</v>
      </c>
      <c r="Y1954" s="5" t="s">
        <v>38</v>
      </c>
      <c r="Z1954" s="5" t="s">
        <v>38</v>
      </c>
      <c r="AA1954" s="6" t="s">
        <v>38</v>
      </c>
      <c r="AB1954" s="6" t="s">
        <v>38</v>
      </c>
      <c r="AC1954" s="6" t="s">
        <v>38</v>
      </c>
      <c r="AD1954" s="6" t="s">
        <v>38</v>
      </c>
      <c r="AE1954" s="6" t="s">
        <v>38</v>
      </c>
    </row>
    <row r="1955">
      <c r="A1955" s="28" t="s">
        <v>2072</v>
      </c>
      <c r="B1955" s="6" t="s">
        <v>2071</v>
      </c>
      <c r="C1955" s="6" t="s">
        <v>1812</v>
      </c>
      <c r="D1955" s="7" t="s">
        <v>34</v>
      </c>
      <c r="E1955" s="28" t="s">
        <v>35</v>
      </c>
      <c r="F1955" s="5" t="s">
        <v>132</v>
      </c>
      <c r="G1955" s="6" t="s">
        <v>133</v>
      </c>
      <c r="H1955" s="6" t="s">
        <v>38</v>
      </c>
      <c r="I1955" s="6" t="s">
        <v>38</v>
      </c>
      <c r="J1955" s="8" t="s">
        <v>193</v>
      </c>
      <c r="K1955" s="5" t="s">
        <v>194</v>
      </c>
      <c r="L1955" s="7" t="s">
        <v>195</v>
      </c>
      <c r="M1955" s="9">
        <v>0</v>
      </c>
      <c r="N1955" s="5" t="s">
        <v>41</v>
      </c>
      <c r="O1955" s="32">
        <v>42683.3401852199</v>
      </c>
      <c r="P1955" s="33">
        <v>42683.6498489236</v>
      </c>
      <c r="Q1955" s="28" t="s">
        <v>2070</v>
      </c>
      <c r="R1955" s="29" t="s">
        <v>4868</v>
      </c>
      <c r="S1955" s="28" t="s">
        <v>38</v>
      </c>
      <c r="T1955" s="28" t="s">
        <v>38</v>
      </c>
      <c r="U1955" s="5" t="s">
        <v>38</v>
      </c>
      <c r="V1955" s="28" t="s">
        <v>38</v>
      </c>
      <c r="W1955" s="7" t="s">
        <v>38</v>
      </c>
      <c r="X1955" s="7" t="s">
        <v>38</v>
      </c>
      <c r="Y1955" s="5" t="s">
        <v>38</v>
      </c>
      <c r="Z1955" s="5" t="s">
        <v>38</v>
      </c>
      <c r="AA1955" s="6" t="s">
        <v>38</v>
      </c>
      <c r="AB1955" s="6" t="s">
        <v>38</v>
      </c>
      <c r="AC1955" s="6" t="s">
        <v>38</v>
      </c>
      <c r="AD1955" s="6" t="s">
        <v>38</v>
      </c>
      <c r="AE1955" s="6" t="s">
        <v>38</v>
      </c>
    </row>
    <row r="1956">
      <c r="A1956" s="28" t="s">
        <v>3734</v>
      </c>
      <c r="B1956" s="6" t="s">
        <v>3733</v>
      </c>
      <c r="C1956" s="6" t="s">
        <v>3353</v>
      </c>
      <c r="D1956" s="7" t="s">
        <v>34</v>
      </c>
      <c r="E1956" s="28" t="s">
        <v>35</v>
      </c>
      <c r="F1956" s="5" t="s">
        <v>251</v>
      </c>
      <c r="G1956" s="6" t="s">
        <v>38</v>
      </c>
      <c r="H1956" s="6" t="s">
        <v>38</v>
      </c>
      <c r="I1956" s="6" t="s">
        <v>38</v>
      </c>
      <c r="J1956" s="8" t="s">
        <v>623</v>
      </c>
      <c r="K1956" s="5" t="s">
        <v>624</v>
      </c>
      <c r="L1956" s="7" t="s">
        <v>272</v>
      </c>
      <c r="M1956" s="9">
        <v>0</v>
      </c>
      <c r="N1956" s="5" t="s">
        <v>143</v>
      </c>
      <c r="O1956" s="32">
        <v>42683.644641169</v>
      </c>
      <c r="P1956" s="33">
        <v>42684.4245489931</v>
      </c>
      <c r="Q1956" s="28" t="s">
        <v>3732</v>
      </c>
      <c r="R1956" s="29" t="s">
        <v>38</v>
      </c>
      <c r="S1956" s="28" t="s">
        <v>38</v>
      </c>
      <c r="T1956" s="28" t="s">
        <v>38</v>
      </c>
      <c r="U1956" s="5" t="s">
        <v>38</v>
      </c>
      <c r="V1956" s="28" t="s">
        <v>38</v>
      </c>
      <c r="W1956" s="7" t="s">
        <v>38</v>
      </c>
      <c r="X1956" s="7" t="s">
        <v>38</v>
      </c>
      <c r="Y1956" s="5" t="s">
        <v>38</v>
      </c>
      <c r="Z1956" s="5" t="s">
        <v>38</v>
      </c>
      <c r="AA1956" s="6" t="s">
        <v>38</v>
      </c>
      <c r="AB1956" s="6" t="s">
        <v>38</v>
      </c>
      <c r="AC1956" s="6" t="s">
        <v>38</v>
      </c>
      <c r="AD1956" s="6" t="s">
        <v>38</v>
      </c>
      <c r="AE1956" s="6" t="s">
        <v>38</v>
      </c>
    </row>
    <row r="1957">
      <c r="A1957" s="28" t="s">
        <v>1891</v>
      </c>
      <c r="B1957" s="6" t="s">
        <v>1890</v>
      </c>
      <c r="C1957" s="6" t="s">
        <v>1812</v>
      </c>
      <c r="D1957" s="7" t="s">
        <v>34</v>
      </c>
      <c r="E1957" s="28" t="s">
        <v>35</v>
      </c>
      <c r="F1957" s="5" t="s">
        <v>132</v>
      </c>
      <c r="G1957" s="6" t="s">
        <v>133</v>
      </c>
      <c r="H1957" s="6" t="s">
        <v>38</v>
      </c>
      <c r="I1957" s="6" t="s">
        <v>38</v>
      </c>
      <c r="J1957" s="8" t="s">
        <v>219</v>
      </c>
      <c r="K1957" s="5" t="s">
        <v>220</v>
      </c>
      <c r="L1957" s="7" t="s">
        <v>221</v>
      </c>
      <c r="M1957" s="9">
        <v>0</v>
      </c>
      <c r="N1957" s="5" t="s">
        <v>137</v>
      </c>
      <c r="O1957" s="32">
        <v>42683.6521571412</v>
      </c>
      <c r="P1957" s="33">
        <v>42685.4376704514</v>
      </c>
      <c r="Q1957" s="28" t="s">
        <v>1889</v>
      </c>
      <c r="R1957" s="29" t="s">
        <v>38</v>
      </c>
      <c r="S1957" s="28" t="s">
        <v>38</v>
      </c>
      <c r="T1957" s="28" t="s">
        <v>38</v>
      </c>
      <c r="U1957" s="5" t="s">
        <v>38</v>
      </c>
      <c r="V1957" s="28" t="s">
        <v>38</v>
      </c>
      <c r="W1957" s="7" t="s">
        <v>38</v>
      </c>
      <c r="X1957" s="7" t="s">
        <v>38</v>
      </c>
      <c r="Y1957" s="5" t="s">
        <v>38</v>
      </c>
      <c r="Z1957" s="5" t="s">
        <v>38</v>
      </c>
      <c r="AA1957" s="6" t="s">
        <v>38</v>
      </c>
      <c r="AB1957" s="6" t="s">
        <v>38</v>
      </c>
      <c r="AC1957" s="6" t="s">
        <v>38</v>
      </c>
      <c r="AD1957" s="6" t="s">
        <v>38</v>
      </c>
      <c r="AE1957" s="6" t="s">
        <v>38</v>
      </c>
    </row>
    <row r="1958">
      <c r="A1958" s="28" t="s">
        <v>3782</v>
      </c>
      <c r="B1958" s="6" t="s">
        <v>3780</v>
      </c>
      <c r="C1958" s="6" t="s">
        <v>3781</v>
      </c>
      <c r="D1958" s="7" t="s">
        <v>34</v>
      </c>
      <c r="E1958" s="28" t="s">
        <v>35</v>
      </c>
      <c r="F1958" s="5" t="s">
        <v>132</v>
      </c>
      <c r="G1958" s="6" t="s">
        <v>133</v>
      </c>
      <c r="H1958" s="6" t="s">
        <v>38</v>
      </c>
      <c r="I1958" s="6" t="s">
        <v>38</v>
      </c>
      <c r="J1958" s="8" t="s">
        <v>252</v>
      </c>
      <c r="K1958" s="5" t="s">
        <v>253</v>
      </c>
      <c r="L1958" s="7" t="s">
        <v>254</v>
      </c>
      <c r="M1958" s="9">
        <v>0</v>
      </c>
      <c r="N1958" s="5" t="s">
        <v>137</v>
      </c>
      <c r="O1958" s="32">
        <v>42683.6525455208</v>
      </c>
      <c r="P1958" s="33">
        <v>42685.4376704514</v>
      </c>
      <c r="Q1958" s="28" t="s">
        <v>3779</v>
      </c>
      <c r="R1958" s="29" t="s">
        <v>38</v>
      </c>
      <c r="S1958" s="28" t="s">
        <v>57</v>
      </c>
      <c r="T1958" s="28" t="s">
        <v>38</v>
      </c>
      <c r="U1958" s="5" t="s">
        <v>38</v>
      </c>
      <c r="V1958" s="28" t="s">
        <v>38</v>
      </c>
      <c r="W1958" s="7" t="s">
        <v>38</v>
      </c>
      <c r="X1958" s="7" t="s">
        <v>38</v>
      </c>
      <c r="Y1958" s="5" t="s">
        <v>38</v>
      </c>
      <c r="Z1958" s="5" t="s">
        <v>38</v>
      </c>
      <c r="AA1958" s="6" t="s">
        <v>38</v>
      </c>
      <c r="AB1958" s="6" t="s">
        <v>38</v>
      </c>
      <c r="AC1958" s="6" t="s">
        <v>38</v>
      </c>
      <c r="AD1958" s="6" t="s">
        <v>38</v>
      </c>
      <c r="AE1958" s="6" t="s">
        <v>38</v>
      </c>
    </row>
    <row r="1959">
      <c r="A1959" s="28" t="s">
        <v>4869</v>
      </c>
      <c r="B1959" s="6" t="s">
        <v>4870</v>
      </c>
      <c r="C1959" s="6" t="s">
        <v>1812</v>
      </c>
      <c r="D1959" s="7" t="s">
        <v>34</v>
      </c>
      <c r="E1959" s="28" t="s">
        <v>35</v>
      </c>
      <c r="F1959" s="5" t="s">
        <v>132</v>
      </c>
      <c r="G1959" s="6" t="s">
        <v>38</v>
      </c>
      <c r="H1959" s="6" t="s">
        <v>38</v>
      </c>
      <c r="I1959" s="6" t="s">
        <v>1935</v>
      </c>
      <c r="J1959" s="8" t="s">
        <v>817</v>
      </c>
      <c r="K1959" s="5" t="s">
        <v>818</v>
      </c>
      <c r="L1959" s="7" t="s">
        <v>272</v>
      </c>
      <c r="M1959" s="9">
        <v>0</v>
      </c>
      <c r="N1959" s="5" t="s">
        <v>137</v>
      </c>
      <c r="O1959" s="32">
        <v>42683.6535100694</v>
      </c>
      <c r="P1959" s="33">
        <v>42685.4376702894</v>
      </c>
      <c r="Q1959" s="28" t="s">
        <v>38</v>
      </c>
      <c r="R1959" s="29" t="s">
        <v>38</v>
      </c>
      <c r="S1959" s="28" t="s">
        <v>38</v>
      </c>
      <c r="T1959" s="28" t="s">
        <v>38</v>
      </c>
      <c r="U1959" s="5" t="s">
        <v>38</v>
      </c>
      <c r="V1959" s="28" t="s">
        <v>38</v>
      </c>
      <c r="W1959" s="7" t="s">
        <v>38</v>
      </c>
      <c r="X1959" s="7" t="s">
        <v>38</v>
      </c>
      <c r="Y1959" s="5" t="s">
        <v>38</v>
      </c>
      <c r="Z1959" s="5" t="s">
        <v>38</v>
      </c>
      <c r="AA1959" s="6" t="s">
        <v>38</v>
      </c>
      <c r="AB1959" s="6" t="s">
        <v>38</v>
      </c>
      <c r="AC1959" s="6" t="s">
        <v>38</v>
      </c>
      <c r="AD1959" s="6" t="s">
        <v>38</v>
      </c>
      <c r="AE1959" s="6" t="s">
        <v>38</v>
      </c>
    </row>
    <row r="1960">
      <c r="A1960" s="28" t="s">
        <v>4871</v>
      </c>
      <c r="B1960" s="6" t="s">
        <v>4872</v>
      </c>
      <c r="C1960" s="6" t="s">
        <v>129</v>
      </c>
      <c r="D1960" s="7" t="s">
        <v>34</v>
      </c>
      <c r="E1960" s="28" t="s">
        <v>35</v>
      </c>
      <c r="F1960" s="5" t="s">
        <v>22</v>
      </c>
      <c r="G1960" s="6" t="s">
        <v>133</v>
      </c>
      <c r="H1960" s="6" t="s">
        <v>38</v>
      </c>
      <c r="I1960" s="6" t="s">
        <v>38</v>
      </c>
      <c r="J1960" s="8" t="s">
        <v>1436</v>
      </c>
      <c r="K1960" s="5" t="s">
        <v>1437</v>
      </c>
      <c r="L1960" s="7" t="s">
        <v>1438</v>
      </c>
      <c r="M1960" s="9">
        <v>0</v>
      </c>
      <c r="N1960" s="5" t="s">
        <v>41</v>
      </c>
      <c r="O1960" s="32">
        <v>42683.6671710648</v>
      </c>
      <c r="P1960" s="33">
        <v>42684.7426210301</v>
      </c>
      <c r="Q1960" s="28" t="s">
        <v>38</v>
      </c>
      <c r="R1960" s="29" t="s">
        <v>4873</v>
      </c>
      <c r="S1960" s="28" t="s">
        <v>118</v>
      </c>
      <c r="T1960" s="28" t="s">
        <v>782</v>
      </c>
      <c r="U1960" s="5" t="s">
        <v>1403</v>
      </c>
      <c r="V1960" s="28" t="s">
        <v>1440</v>
      </c>
      <c r="W1960" s="7" t="s">
        <v>4874</v>
      </c>
      <c r="X1960" s="7" t="s">
        <v>38</v>
      </c>
      <c r="Y1960" s="5" t="s">
        <v>1405</v>
      </c>
      <c r="Z1960" s="5" t="s">
        <v>38</v>
      </c>
      <c r="AA1960" s="6" t="s">
        <v>38</v>
      </c>
      <c r="AB1960" s="6" t="s">
        <v>38</v>
      </c>
      <c r="AC1960" s="6" t="s">
        <v>38</v>
      </c>
      <c r="AD1960" s="6" t="s">
        <v>38</v>
      </c>
      <c r="AE1960" s="6" t="s">
        <v>38</v>
      </c>
    </row>
    <row r="1961">
      <c r="A1961" s="28" t="s">
        <v>4875</v>
      </c>
      <c r="B1961" s="6" t="s">
        <v>4872</v>
      </c>
      <c r="C1961" s="6" t="s">
        <v>129</v>
      </c>
      <c r="D1961" s="7" t="s">
        <v>34</v>
      </c>
      <c r="E1961" s="28" t="s">
        <v>35</v>
      </c>
      <c r="F1961" s="5" t="s">
        <v>22</v>
      </c>
      <c r="G1961" s="6" t="s">
        <v>133</v>
      </c>
      <c r="H1961" s="6" t="s">
        <v>38</v>
      </c>
      <c r="I1961" s="6" t="s">
        <v>38</v>
      </c>
      <c r="J1961" s="8" t="s">
        <v>1436</v>
      </c>
      <c r="K1961" s="5" t="s">
        <v>1437</v>
      </c>
      <c r="L1961" s="7" t="s">
        <v>1438</v>
      </c>
      <c r="M1961" s="9">
        <v>0</v>
      </c>
      <c r="N1961" s="5" t="s">
        <v>41</v>
      </c>
      <c r="O1961" s="32">
        <v>42683.6685272338</v>
      </c>
      <c r="P1961" s="33">
        <v>42684.7426210301</v>
      </c>
      <c r="Q1961" s="28" t="s">
        <v>38</v>
      </c>
      <c r="R1961" s="29" t="s">
        <v>4876</v>
      </c>
      <c r="S1961" s="28" t="s">
        <v>57</v>
      </c>
      <c r="T1961" s="28" t="s">
        <v>782</v>
      </c>
      <c r="U1961" s="5" t="s">
        <v>783</v>
      </c>
      <c r="V1961" s="28" t="s">
        <v>1440</v>
      </c>
      <c r="W1961" s="7" t="s">
        <v>4877</v>
      </c>
      <c r="X1961" s="7" t="s">
        <v>38</v>
      </c>
      <c r="Y1961" s="5" t="s">
        <v>1494</v>
      </c>
      <c r="Z1961" s="5" t="s">
        <v>38</v>
      </c>
      <c r="AA1961" s="6" t="s">
        <v>38</v>
      </c>
      <c r="AB1961" s="6" t="s">
        <v>38</v>
      </c>
      <c r="AC1961" s="6" t="s">
        <v>38</v>
      </c>
      <c r="AD1961" s="6" t="s">
        <v>38</v>
      </c>
      <c r="AE1961" s="6" t="s">
        <v>38</v>
      </c>
    </row>
    <row r="1962">
      <c r="A1962" s="28" t="s">
        <v>4234</v>
      </c>
      <c r="B1962" s="6" t="s">
        <v>4233</v>
      </c>
      <c r="C1962" s="6" t="s">
        <v>3125</v>
      </c>
      <c r="D1962" s="7" t="s">
        <v>4227</v>
      </c>
      <c r="E1962" s="28" t="s">
        <v>4228</v>
      </c>
      <c r="F1962" s="5" t="s">
        <v>251</v>
      </c>
      <c r="G1962" s="6" t="s">
        <v>133</v>
      </c>
      <c r="H1962" s="6" t="s">
        <v>38</v>
      </c>
      <c r="I1962" s="6" t="s">
        <v>38</v>
      </c>
      <c r="J1962" s="8" t="s">
        <v>572</v>
      </c>
      <c r="K1962" s="5" t="s">
        <v>573</v>
      </c>
      <c r="L1962" s="7" t="s">
        <v>574</v>
      </c>
      <c r="M1962" s="9">
        <v>0</v>
      </c>
      <c r="N1962" s="5" t="s">
        <v>137</v>
      </c>
      <c r="O1962" s="32">
        <v>42683.7453714931</v>
      </c>
      <c r="P1962" s="33">
        <v>42684.0388429398</v>
      </c>
      <c r="Q1962" s="28" t="s">
        <v>4232</v>
      </c>
      <c r="R1962" s="29" t="s">
        <v>38</v>
      </c>
      <c r="S1962" s="28" t="s">
        <v>38</v>
      </c>
      <c r="T1962" s="28" t="s">
        <v>38</v>
      </c>
      <c r="U1962" s="5" t="s">
        <v>38</v>
      </c>
      <c r="V1962" s="28" t="s">
        <v>38</v>
      </c>
      <c r="W1962" s="7" t="s">
        <v>38</v>
      </c>
      <c r="X1962" s="7" t="s">
        <v>38</v>
      </c>
      <c r="Y1962" s="5" t="s">
        <v>38</v>
      </c>
      <c r="Z1962" s="5" t="s">
        <v>38</v>
      </c>
      <c r="AA1962" s="6" t="s">
        <v>38</v>
      </c>
      <c r="AB1962" s="6" t="s">
        <v>38</v>
      </c>
      <c r="AC1962" s="6" t="s">
        <v>38</v>
      </c>
      <c r="AD1962" s="6" t="s">
        <v>38</v>
      </c>
      <c r="AE1962" s="6" t="s">
        <v>38</v>
      </c>
    </row>
    <row r="1963">
      <c r="A1963" s="28" t="s">
        <v>4878</v>
      </c>
      <c r="B1963" s="6" t="s">
        <v>4879</v>
      </c>
      <c r="C1963" s="6" t="s">
        <v>3353</v>
      </c>
      <c r="D1963" s="7" t="s">
        <v>34</v>
      </c>
      <c r="E1963" s="28" t="s">
        <v>35</v>
      </c>
      <c r="F1963" s="5" t="s">
        <v>132</v>
      </c>
      <c r="G1963" s="6" t="s">
        <v>38</v>
      </c>
      <c r="H1963" s="6" t="s">
        <v>38</v>
      </c>
      <c r="I1963" s="6" t="s">
        <v>1935</v>
      </c>
      <c r="J1963" s="8" t="s">
        <v>527</v>
      </c>
      <c r="K1963" s="5" t="s">
        <v>528</v>
      </c>
      <c r="L1963" s="7" t="s">
        <v>529</v>
      </c>
      <c r="M1963" s="9">
        <v>0</v>
      </c>
      <c r="N1963" s="5" t="s">
        <v>137</v>
      </c>
      <c r="O1963" s="32">
        <v>42684.3251959144</v>
      </c>
      <c r="P1963" s="33">
        <v>42685.4376702894</v>
      </c>
      <c r="Q1963" s="28" t="s">
        <v>38</v>
      </c>
      <c r="R1963" s="29" t="s">
        <v>38</v>
      </c>
      <c r="S1963" s="28" t="s">
        <v>57</v>
      </c>
      <c r="T1963" s="28" t="s">
        <v>38</v>
      </c>
      <c r="U1963" s="5" t="s">
        <v>38</v>
      </c>
      <c r="V1963" s="28" t="s">
        <v>38</v>
      </c>
      <c r="W1963" s="7" t="s">
        <v>38</v>
      </c>
      <c r="X1963" s="7" t="s">
        <v>38</v>
      </c>
      <c r="Y1963" s="5" t="s">
        <v>38</v>
      </c>
      <c r="Z1963" s="5" t="s">
        <v>38</v>
      </c>
      <c r="AA1963" s="6" t="s">
        <v>38</v>
      </c>
      <c r="AB1963" s="6" t="s">
        <v>38</v>
      </c>
      <c r="AC1963" s="6" t="s">
        <v>38</v>
      </c>
      <c r="AD1963" s="6" t="s">
        <v>38</v>
      </c>
      <c r="AE1963" s="6" t="s">
        <v>38</v>
      </c>
    </row>
    <row r="1964">
      <c r="A1964" s="28" t="s">
        <v>4880</v>
      </c>
      <c r="B1964" s="6" t="s">
        <v>4881</v>
      </c>
      <c r="C1964" s="6" t="s">
        <v>3353</v>
      </c>
      <c r="D1964" s="7" t="s">
        <v>34</v>
      </c>
      <c r="E1964" s="28" t="s">
        <v>35</v>
      </c>
      <c r="F1964" s="5" t="s">
        <v>132</v>
      </c>
      <c r="G1964" s="6" t="s">
        <v>38</v>
      </c>
      <c r="H1964" s="6" t="s">
        <v>38</v>
      </c>
      <c r="I1964" s="6" t="s">
        <v>1935</v>
      </c>
      <c r="J1964" s="8" t="s">
        <v>193</v>
      </c>
      <c r="K1964" s="5" t="s">
        <v>194</v>
      </c>
      <c r="L1964" s="7" t="s">
        <v>195</v>
      </c>
      <c r="M1964" s="9">
        <v>0</v>
      </c>
      <c r="N1964" s="5" t="s">
        <v>137</v>
      </c>
      <c r="O1964" s="32">
        <v>42684.3304399653</v>
      </c>
      <c r="P1964" s="33">
        <v>42685.4376701042</v>
      </c>
      <c r="Q1964" s="28" t="s">
        <v>38</v>
      </c>
      <c r="R1964" s="29" t="s">
        <v>38</v>
      </c>
      <c r="S1964" s="28" t="s">
        <v>38</v>
      </c>
      <c r="T1964" s="28" t="s">
        <v>38</v>
      </c>
      <c r="U1964" s="5" t="s">
        <v>38</v>
      </c>
      <c r="V1964" s="28" t="s">
        <v>38</v>
      </c>
      <c r="W1964" s="7" t="s">
        <v>38</v>
      </c>
      <c r="X1964" s="7" t="s">
        <v>38</v>
      </c>
      <c r="Y1964" s="5" t="s">
        <v>38</v>
      </c>
      <c r="Z1964" s="5" t="s">
        <v>38</v>
      </c>
      <c r="AA1964" s="6" t="s">
        <v>38</v>
      </c>
      <c r="AB1964" s="6" t="s">
        <v>38</v>
      </c>
      <c r="AC1964" s="6" t="s">
        <v>38</v>
      </c>
      <c r="AD1964" s="6" t="s">
        <v>38</v>
      </c>
      <c r="AE1964" s="6" t="s">
        <v>38</v>
      </c>
    </row>
    <row r="1965">
      <c r="A1965" s="28" t="s">
        <v>4882</v>
      </c>
      <c r="B1965" s="6" t="s">
        <v>4883</v>
      </c>
      <c r="C1965" s="6" t="s">
        <v>3353</v>
      </c>
      <c r="D1965" s="7" t="s">
        <v>34</v>
      </c>
      <c r="E1965" s="28" t="s">
        <v>35</v>
      </c>
      <c r="F1965" s="5" t="s">
        <v>132</v>
      </c>
      <c r="G1965" s="6" t="s">
        <v>38</v>
      </c>
      <c r="H1965" s="6" t="s">
        <v>38</v>
      </c>
      <c r="I1965" s="6" t="s">
        <v>1935</v>
      </c>
      <c r="J1965" s="8" t="s">
        <v>193</v>
      </c>
      <c r="K1965" s="5" t="s">
        <v>194</v>
      </c>
      <c r="L1965" s="7" t="s">
        <v>195</v>
      </c>
      <c r="M1965" s="9">
        <v>0</v>
      </c>
      <c r="N1965" s="5" t="s">
        <v>137</v>
      </c>
      <c r="O1965" s="32">
        <v>42684.3304403588</v>
      </c>
      <c r="P1965" s="33">
        <v>42685.4376701042</v>
      </c>
      <c r="Q1965" s="28" t="s">
        <v>38</v>
      </c>
      <c r="R1965" s="29" t="s">
        <v>38</v>
      </c>
      <c r="S1965" s="28" t="s">
        <v>38</v>
      </c>
      <c r="T1965" s="28" t="s">
        <v>38</v>
      </c>
      <c r="U1965" s="5" t="s">
        <v>38</v>
      </c>
      <c r="V1965" s="28" t="s">
        <v>38</v>
      </c>
      <c r="W1965" s="7" t="s">
        <v>38</v>
      </c>
      <c r="X1965" s="7" t="s">
        <v>38</v>
      </c>
      <c r="Y1965" s="5" t="s">
        <v>38</v>
      </c>
      <c r="Z1965" s="5" t="s">
        <v>38</v>
      </c>
      <c r="AA1965" s="6" t="s">
        <v>38</v>
      </c>
      <c r="AB1965" s="6" t="s">
        <v>38</v>
      </c>
      <c r="AC1965" s="6" t="s">
        <v>38</v>
      </c>
      <c r="AD1965" s="6" t="s">
        <v>38</v>
      </c>
      <c r="AE1965" s="6" t="s">
        <v>38</v>
      </c>
    </row>
    <row r="1966">
      <c r="A1966" s="28" t="s">
        <v>4884</v>
      </c>
      <c r="B1966" s="6" t="s">
        <v>4885</v>
      </c>
      <c r="C1966" s="6" t="s">
        <v>3353</v>
      </c>
      <c r="D1966" s="7" t="s">
        <v>34</v>
      </c>
      <c r="E1966" s="28" t="s">
        <v>35</v>
      </c>
      <c r="F1966" s="5" t="s">
        <v>132</v>
      </c>
      <c r="G1966" s="6" t="s">
        <v>38</v>
      </c>
      <c r="H1966" s="6" t="s">
        <v>38</v>
      </c>
      <c r="I1966" s="6" t="s">
        <v>1935</v>
      </c>
      <c r="J1966" s="8" t="s">
        <v>193</v>
      </c>
      <c r="K1966" s="5" t="s">
        <v>194</v>
      </c>
      <c r="L1966" s="7" t="s">
        <v>195</v>
      </c>
      <c r="M1966" s="9">
        <v>0</v>
      </c>
      <c r="N1966" s="5" t="s">
        <v>137</v>
      </c>
      <c r="O1966" s="32">
        <v>42684.330440706</v>
      </c>
      <c r="P1966" s="33">
        <v>42693.9356949884</v>
      </c>
      <c r="Q1966" s="28" t="s">
        <v>38</v>
      </c>
      <c r="R1966" s="29" t="s">
        <v>38</v>
      </c>
      <c r="S1966" s="28" t="s">
        <v>38</v>
      </c>
      <c r="T1966" s="28" t="s">
        <v>38</v>
      </c>
      <c r="U1966" s="5" t="s">
        <v>38</v>
      </c>
      <c r="V1966" s="28" t="s">
        <v>38</v>
      </c>
      <c r="W1966" s="7" t="s">
        <v>38</v>
      </c>
      <c r="X1966" s="7" t="s">
        <v>38</v>
      </c>
      <c r="Y1966" s="5" t="s">
        <v>38</v>
      </c>
      <c r="Z1966" s="5" t="s">
        <v>38</v>
      </c>
      <c r="AA1966" s="6" t="s">
        <v>38</v>
      </c>
      <c r="AB1966" s="6" t="s">
        <v>38</v>
      </c>
      <c r="AC1966" s="6" t="s">
        <v>38</v>
      </c>
      <c r="AD1966" s="6" t="s">
        <v>38</v>
      </c>
      <c r="AE1966" s="6" t="s">
        <v>38</v>
      </c>
    </row>
    <row r="1967">
      <c r="A1967" s="28" t="s">
        <v>4658</v>
      </c>
      <c r="B1967" s="6" t="s">
        <v>4656</v>
      </c>
      <c r="C1967" s="6" t="s">
        <v>2970</v>
      </c>
      <c r="D1967" s="7" t="s">
        <v>34</v>
      </c>
      <c r="E1967" s="28" t="s">
        <v>35</v>
      </c>
      <c r="F1967" s="5" t="s">
        <v>132</v>
      </c>
      <c r="G1967" s="6" t="s">
        <v>133</v>
      </c>
      <c r="H1967" s="6" t="s">
        <v>38</v>
      </c>
      <c r="I1967" s="6" t="s">
        <v>38</v>
      </c>
      <c r="J1967" s="8" t="s">
        <v>275</v>
      </c>
      <c r="K1967" s="5" t="s">
        <v>276</v>
      </c>
      <c r="L1967" s="7" t="s">
        <v>277</v>
      </c>
      <c r="M1967" s="9">
        <v>0</v>
      </c>
      <c r="N1967" s="5" t="s">
        <v>143</v>
      </c>
      <c r="O1967" s="32">
        <v>42684.3364418171</v>
      </c>
      <c r="P1967" s="33">
        <v>42685.4376699074</v>
      </c>
      <c r="Q1967" s="28" t="s">
        <v>4657</v>
      </c>
      <c r="R1967" s="29" t="s">
        <v>38</v>
      </c>
      <c r="S1967" s="28" t="s">
        <v>38</v>
      </c>
      <c r="T1967" s="28" t="s">
        <v>38</v>
      </c>
      <c r="U1967" s="5" t="s">
        <v>38</v>
      </c>
      <c r="V1967" s="28" t="s">
        <v>38</v>
      </c>
      <c r="W1967" s="7" t="s">
        <v>38</v>
      </c>
      <c r="X1967" s="7" t="s">
        <v>38</v>
      </c>
      <c r="Y1967" s="5" t="s">
        <v>38</v>
      </c>
      <c r="Z1967" s="5" t="s">
        <v>38</v>
      </c>
      <c r="AA1967" s="6" t="s">
        <v>38</v>
      </c>
      <c r="AB1967" s="6" t="s">
        <v>38</v>
      </c>
      <c r="AC1967" s="6" t="s">
        <v>38</v>
      </c>
      <c r="AD1967" s="6" t="s">
        <v>38</v>
      </c>
      <c r="AE1967" s="6" t="s">
        <v>38</v>
      </c>
    </row>
    <row r="1968">
      <c r="A1968" s="28" t="s">
        <v>2339</v>
      </c>
      <c r="B1968" s="6" t="s">
        <v>2338</v>
      </c>
      <c r="C1968" s="6" t="s">
        <v>2242</v>
      </c>
      <c r="D1968" s="7" t="s">
        <v>34</v>
      </c>
      <c r="E1968" s="28" t="s">
        <v>35</v>
      </c>
      <c r="F1968" s="5" t="s">
        <v>132</v>
      </c>
      <c r="G1968" s="6" t="s">
        <v>133</v>
      </c>
      <c r="H1968" s="6" t="s">
        <v>38</v>
      </c>
      <c r="I1968" s="6" t="s">
        <v>38</v>
      </c>
      <c r="J1968" s="8" t="s">
        <v>657</v>
      </c>
      <c r="K1968" s="5" t="s">
        <v>658</v>
      </c>
      <c r="L1968" s="7" t="s">
        <v>659</v>
      </c>
      <c r="M1968" s="9">
        <v>0</v>
      </c>
      <c r="N1968" s="5" t="s">
        <v>137</v>
      </c>
      <c r="O1968" s="32">
        <v>42684.3375751968</v>
      </c>
      <c r="P1968" s="33">
        <v>42688.5957069444</v>
      </c>
      <c r="Q1968" s="28" t="s">
        <v>2337</v>
      </c>
      <c r="R1968" s="29" t="s">
        <v>38</v>
      </c>
      <c r="S1968" s="28" t="s">
        <v>38</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c r="A1969" s="28" t="s">
        <v>1364</v>
      </c>
      <c r="B1969" s="6" t="s">
        <v>1363</v>
      </c>
      <c r="C1969" s="6" t="s">
        <v>1339</v>
      </c>
      <c r="D1969" s="7" t="s">
        <v>34</v>
      </c>
      <c r="E1969" s="28" t="s">
        <v>35</v>
      </c>
      <c r="F1969" s="5" t="s">
        <v>251</v>
      </c>
      <c r="G1969" s="6" t="s">
        <v>38</v>
      </c>
      <c r="H1969" s="6" t="s">
        <v>38</v>
      </c>
      <c r="I1969" s="6" t="s">
        <v>38</v>
      </c>
      <c r="J1969" s="8" t="s">
        <v>540</v>
      </c>
      <c r="K1969" s="5" t="s">
        <v>541</v>
      </c>
      <c r="L1969" s="7" t="s">
        <v>542</v>
      </c>
      <c r="M1969" s="9">
        <v>0</v>
      </c>
      <c r="N1969" s="5" t="s">
        <v>137</v>
      </c>
      <c r="O1969" s="32">
        <v>42684.3922709144</v>
      </c>
      <c r="P1969" s="33">
        <v>42684.7426213773</v>
      </c>
      <c r="Q1969" s="28" t="s">
        <v>1362</v>
      </c>
      <c r="R1969" s="29" t="s">
        <v>38</v>
      </c>
      <c r="S1969" s="28" t="s">
        <v>38</v>
      </c>
      <c r="T1969" s="28" t="s">
        <v>38</v>
      </c>
      <c r="U1969" s="5" t="s">
        <v>38</v>
      </c>
      <c r="V1969" s="28" t="s">
        <v>38</v>
      </c>
      <c r="W1969" s="7" t="s">
        <v>38</v>
      </c>
      <c r="X1969" s="7" t="s">
        <v>38</v>
      </c>
      <c r="Y1969" s="5" t="s">
        <v>38</v>
      </c>
      <c r="Z1969" s="5" t="s">
        <v>38</v>
      </c>
      <c r="AA1969" s="6" t="s">
        <v>38</v>
      </c>
      <c r="AB1969" s="6" t="s">
        <v>38</v>
      </c>
      <c r="AC1969" s="6" t="s">
        <v>38</v>
      </c>
      <c r="AD1969" s="6" t="s">
        <v>38</v>
      </c>
      <c r="AE1969" s="6" t="s">
        <v>38</v>
      </c>
    </row>
    <row r="1970">
      <c r="A1970" s="28" t="s">
        <v>4278</v>
      </c>
      <c r="B1970" s="6" t="s">
        <v>4277</v>
      </c>
      <c r="C1970" s="6" t="s">
        <v>711</v>
      </c>
      <c r="D1970" s="7" t="s">
        <v>34</v>
      </c>
      <c r="E1970" s="28" t="s">
        <v>35</v>
      </c>
      <c r="F1970" s="5" t="s">
        <v>251</v>
      </c>
      <c r="G1970" s="6" t="s">
        <v>37</v>
      </c>
      <c r="H1970" s="6" t="s">
        <v>38</v>
      </c>
      <c r="I1970" s="6" t="s">
        <v>38</v>
      </c>
      <c r="J1970" s="8" t="s">
        <v>772</v>
      </c>
      <c r="K1970" s="5" t="s">
        <v>773</v>
      </c>
      <c r="L1970" s="7" t="s">
        <v>774</v>
      </c>
      <c r="M1970" s="9">
        <v>0</v>
      </c>
      <c r="N1970" s="5" t="s">
        <v>137</v>
      </c>
      <c r="O1970" s="32">
        <v>42684.5497890046</v>
      </c>
      <c r="P1970" s="33">
        <v>42685.5249852199</v>
      </c>
      <c r="Q1970" s="28" t="s">
        <v>4276</v>
      </c>
      <c r="R1970" s="29" t="s">
        <v>38</v>
      </c>
      <c r="S1970" s="28" t="s">
        <v>38</v>
      </c>
      <c r="T1970" s="28" t="s">
        <v>38</v>
      </c>
      <c r="U1970" s="5" t="s">
        <v>38</v>
      </c>
      <c r="V1970" s="28" t="s">
        <v>38</v>
      </c>
      <c r="W1970" s="7" t="s">
        <v>38</v>
      </c>
      <c r="X1970" s="7" t="s">
        <v>38</v>
      </c>
      <c r="Y1970" s="5" t="s">
        <v>38</v>
      </c>
      <c r="Z1970" s="5" t="s">
        <v>38</v>
      </c>
      <c r="AA1970" s="6" t="s">
        <v>38</v>
      </c>
      <c r="AB1970" s="6" t="s">
        <v>38</v>
      </c>
      <c r="AC1970" s="6" t="s">
        <v>38</v>
      </c>
      <c r="AD1970" s="6" t="s">
        <v>38</v>
      </c>
      <c r="AE1970" s="6" t="s">
        <v>38</v>
      </c>
    </row>
    <row r="1971">
      <c r="A1971" s="28" t="s">
        <v>4868</v>
      </c>
      <c r="B1971" s="6" t="s">
        <v>2071</v>
      </c>
      <c r="C1971" s="6" t="s">
        <v>1812</v>
      </c>
      <c r="D1971" s="7" t="s">
        <v>34</v>
      </c>
      <c r="E1971" s="28" t="s">
        <v>35</v>
      </c>
      <c r="F1971" s="5" t="s">
        <v>132</v>
      </c>
      <c r="G1971" s="6" t="s">
        <v>133</v>
      </c>
      <c r="H1971" s="6" t="s">
        <v>38</v>
      </c>
      <c r="I1971" s="6" t="s">
        <v>38</v>
      </c>
      <c r="J1971" s="8" t="s">
        <v>193</v>
      </c>
      <c r="K1971" s="5" t="s">
        <v>194</v>
      </c>
      <c r="L1971" s="7" t="s">
        <v>195</v>
      </c>
      <c r="M1971" s="9">
        <v>0</v>
      </c>
      <c r="N1971" s="5" t="s">
        <v>137</v>
      </c>
      <c r="O1971" s="32">
        <v>42684.5511819792</v>
      </c>
      <c r="P1971" s="33">
        <v>42685.4376701042</v>
      </c>
      <c r="Q1971" s="28" t="s">
        <v>2072</v>
      </c>
      <c r="R1971" s="29" t="s">
        <v>38</v>
      </c>
      <c r="S1971" s="28" t="s">
        <v>38</v>
      </c>
      <c r="T1971" s="28" t="s">
        <v>38</v>
      </c>
      <c r="U1971" s="5" t="s">
        <v>38</v>
      </c>
      <c r="V1971" s="28" t="s">
        <v>38</v>
      </c>
      <c r="W1971" s="7" t="s">
        <v>38</v>
      </c>
      <c r="X1971" s="7" t="s">
        <v>38</v>
      </c>
      <c r="Y1971" s="5" t="s">
        <v>38</v>
      </c>
      <c r="Z1971" s="5" t="s">
        <v>38</v>
      </c>
      <c r="AA1971" s="6" t="s">
        <v>38</v>
      </c>
      <c r="AB1971" s="6" t="s">
        <v>38</v>
      </c>
      <c r="AC1971" s="6" t="s">
        <v>38</v>
      </c>
      <c r="AD1971" s="6" t="s">
        <v>38</v>
      </c>
      <c r="AE1971" s="6" t="s">
        <v>38</v>
      </c>
    </row>
    <row r="1972">
      <c r="A1972" s="28" t="s">
        <v>2207</v>
      </c>
      <c r="B1972" s="6" t="s">
        <v>2206</v>
      </c>
      <c r="C1972" s="6" t="s">
        <v>129</v>
      </c>
      <c r="D1972" s="7" t="s">
        <v>34</v>
      </c>
      <c r="E1972" s="28" t="s">
        <v>35</v>
      </c>
      <c r="F1972" s="5" t="s">
        <v>132</v>
      </c>
      <c r="G1972" s="6" t="s">
        <v>133</v>
      </c>
      <c r="H1972" s="6" t="s">
        <v>38</v>
      </c>
      <c r="I1972" s="6" t="s">
        <v>38</v>
      </c>
      <c r="J1972" s="8" t="s">
        <v>686</v>
      </c>
      <c r="K1972" s="5" t="s">
        <v>687</v>
      </c>
      <c r="L1972" s="7" t="s">
        <v>688</v>
      </c>
      <c r="M1972" s="9">
        <v>0</v>
      </c>
      <c r="N1972" s="5" t="s">
        <v>137</v>
      </c>
      <c r="O1972" s="32">
        <v>42684.7439729514</v>
      </c>
      <c r="P1972" s="33">
        <v>42685.9360866088</v>
      </c>
      <c r="Q1972" s="28" t="s">
        <v>2205</v>
      </c>
      <c r="R1972" s="29" t="s">
        <v>38</v>
      </c>
      <c r="S1972" s="28" t="s">
        <v>38</v>
      </c>
      <c r="T1972" s="28" t="s">
        <v>38</v>
      </c>
      <c r="U1972" s="5" t="s">
        <v>38</v>
      </c>
      <c r="V1972" s="28" t="s">
        <v>38</v>
      </c>
      <c r="W1972" s="7" t="s">
        <v>38</v>
      </c>
      <c r="X1972" s="7" t="s">
        <v>38</v>
      </c>
      <c r="Y1972" s="5" t="s">
        <v>38</v>
      </c>
      <c r="Z1972" s="5" t="s">
        <v>38</v>
      </c>
      <c r="AA1972" s="6" t="s">
        <v>38</v>
      </c>
      <c r="AB1972" s="6" t="s">
        <v>38</v>
      </c>
      <c r="AC1972" s="6" t="s">
        <v>38</v>
      </c>
      <c r="AD1972" s="6" t="s">
        <v>38</v>
      </c>
      <c r="AE1972" s="6" t="s">
        <v>38</v>
      </c>
    </row>
    <row r="1973">
      <c r="A1973" s="28" t="s">
        <v>4812</v>
      </c>
      <c r="B1973" s="6" t="s">
        <v>4811</v>
      </c>
      <c r="C1973" s="6" t="s">
        <v>129</v>
      </c>
      <c r="D1973" s="7" t="s">
        <v>34</v>
      </c>
      <c r="E1973" s="28" t="s">
        <v>35</v>
      </c>
      <c r="F1973" s="5" t="s">
        <v>22</v>
      </c>
      <c r="G1973" s="6" t="s">
        <v>133</v>
      </c>
      <c r="H1973" s="6" t="s">
        <v>38</v>
      </c>
      <c r="I1973" s="6" t="s">
        <v>4886</v>
      </c>
      <c r="J1973" s="8" t="s">
        <v>1436</v>
      </c>
      <c r="K1973" s="5" t="s">
        <v>1437</v>
      </c>
      <c r="L1973" s="7" t="s">
        <v>1438</v>
      </c>
      <c r="M1973" s="9">
        <v>0</v>
      </c>
      <c r="N1973" s="5" t="s">
        <v>1401</v>
      </c>
      <c r="O1973" s="32">
        <v>42684.745415706</v>
      </c>
      <c r="P1973" s="33">
        <v>42685.9360862616</v>
      </c>
      <c r="Q1973" s="28" t="s">
        <v>4810</v>
      </c>
      <c r="R1973" s="29" t="s">
        <v>38</v>
      </c>
      <c r="S1973" s="28" t="s">
        <v>118</v>
      </c>
      <c r="T1973" s="28" t="s">
        <v>1409</v>
      </c>
      <c r="U1973" s="5" t="s">
        <v>1403</v>
      </c>
      <c r="V1973" s="28" t="s">
        <v>1440</v>
      </c>
      <c r="W1973" s="7" t="s">
        <v>4813</v>
      </c>
      <c r="X1973" s="7" t="s">
        <v>2443</v>
      </c>
      <c r="Y1973" s="5" t="s">
        <v>1405</v>
      </c>
      <c r="Z1973" s="5" t="s">
        <v>38</v>
      </c>
      <c r="AA1973" s="6" t="s">
        <v>38</v>
      </c>
      <c r="AB1973" s="6" t="s">
        <v>38</v>
      </c>
      <c r="AC1973" s="6" t="s">
        <v>38</v>
      </c>
      <c r="AD1973" s="6" t="s">
        <v>38</v>
      </c>
      <c r="AE1973" s="6" t="s">
        <v>38</v>
      </c>
    </row>
    <row r="1974">
      <c r="A1974" s="28" t="s">
        <v>4815</v>
      </c>
      <c r="B1974" s="6" t="s">
        <v>4811</v>
      </c>
      <c r="C1974" s="6" t="s">
        <v>129</v>
      </c>
      <c r="D1974" s="7" t="s">
        <v>34</v>
      </c>
      <c r="E1974" s="28" t="s">
        <v>35</v>
      </c>
      <c r="F1974" s="5" t="s">
        <v>22</v>
      </c>
      <c r="G1974" s="6" t="s">
        <v>133</v>
      </c>
      <c r="H1974" s="6" t="s">
        <v>38</v>
      </c>
      <c r="I1974" s="6" t="s">
        <v>4887</v>
      </c>
      <c r="J1974" s="8" t="s">
        <v>1436</v>
      </c>
      <c r="K1974" s="5" t="s">
        <v>1437</v>
      </c>
      <c r="L1974" s="7" t="s">
        <v>1438</v>
      </c>
      <c r="M1974" s="9">
        <v>0</v>
      </c>
      <c r="N1974" s="5" t="s">
        <v>1401</v>
      </c>
      <c r="O1974" s="32">
        <v>42684.7458878472</v>
      </c>
      <c r="P1974" s="33">
        <v>42685.9360864236</v>
      </c>
      <c r="Q1974" s="28" t="s">
        <v>4814</v>
      </c>
      <c r="R1974" s="29" t="s">
        <v>38</v>
      </c>
      <c r="S1974" s="28" t="s">
        <v>57</v>
      </c>
      <c r="T1974" s="28" t="s">
        <v>1409</v>
      </c>
      <c r="U1974" s="5" t="s">
        <v>783</v>
      </c>
      <c r="V1974" s="28" t="s">
        <v>1440</v>
      </c>
      <c r="W1974" s="7" t="s">
        <v>4816</v>
      </c>
      <c r="X1974" s="7" t="s">
        <v>2443</v>
      </c>
      <c r="Y1974" s="5" t="s">
        <v>1494</v>
      </c>
      <c r="Z1974" s="5" t="s">
        <v>38</v>
      </c>
      <c r="AA1974" s="6" t="s">
        <v>38</v>
      </c>
      <c r="AB1974" s="6" t="s">
        <v>38</v>
      </c>
      <c r="AC1974" s="6" t="s">
        <v>38</v>
      </c>
      <c r="AD1974" s="6" t="s">
        <v>38</v>
      </c>
      <c r="AE1974" s="6" t="s">
        <v>38</v>
      </c>
    </row>
    <row r="1975">
      <c r="A1975" s="28" t="s">
        <v>4888</v>
      </c>
      <c r="B1975" s="6" t="s">
        <v>4889</v>
      </c>
      <c r="C1975" s="6" t="s">
        <v>129</v>
      </c>
      <c r="D1975" s="7" t="s">
        <v>34</v>
      </c>
      <c r="E1975" s="28" t="s">
        <v>35</v>
      </c>
      <c r="F1975" s="5" t="s">
        <v>1328</v>
      </c>
      <c r="G1975" s="6" t="s">
        <v>665</v>
      </c>
      <c r="H1975" s="6" t="s">
        <v>38</v>
      </c>
      <c r="I1975" s="6" t="s">
        <v>38</v>
      </c>
      <c r="J1975" s="8" t="s">
        <v>166</v>
      </c>
      <c r="K1975" s="5" t="s">
        <v>167</v>
      </c>
      <c r="L1975" s="7" t="s">
        <v>168</v>
      </c>
      <c r="M1975" s="9">
        <v>0</v>
      </c>
      <c r="N1975" s="5" t="s">
        <v>41</v>
      </c>
      <c r="O1975" s="32">
        <v>42684.7482084491</v>
      </c>
      <c r="P1975" s="33">
        <v>42693.9356949884</v>
      </c>
      <c r="Q1975" s="28" t="s">
        <v>38</v>
      </c>
      <c r="R1975" s="29" t="s">
        <v>4890</v>
      </c>
      <c r="S1975" s="28" t="s">
        <v>57</v>
      </c>
      <c r="T1975" s="28" t="s">
        <v>38</v>
      </c>
      <c r="U1975" s="5" t="s">
        <v>38</v>
      </c>
      <c r="V1975" s="30" t="s">
        <v>64</v>
      </c>
      <c r="W1975" s="7" t="s">
        <v>38</v>
      </c>
      <c r="X1975" s="7" t="s">
        <v>38</v>
      </c>
      <c r="Y1975" s="5" t="s">
        <v>38</v>
      </c>
      <c r="Z1975" s="5" t="s">
        <v>38</v>
      </c>
      <c r="AA1975" s="6" t="s">
        <v>61</v>
      </c>
      <c r="AB1975" s="6" t="s">
        <v>113</v>
      </c>
      <c r="AC1975" s="6" t="s">
        <v>38</v>
      </c>
      <c r="AD1975" s="6" t="s">
        <v>38</v>
      </c>
      <c r="AE1975" s="6" t="s">
        <v>38</v>
      </c>
    </row>
    <row r="1976">
      <c r="A1976" s="28" t="s">
        <v>4891</v>
      </c>
      <c r="B1976" s="6" t="s">
        <v>4892</v>
      </c>
      <c r="C1976" s="6" t="s">
        <v>129</v>
      </c>
      <c r="D1976" s="7" t="s">
        <v>34</v>
      </c>
      <c r="E1976" s="28" t="s">
        <v>35</v>
      </c>
      <c r="F1976" s="5" t="s">
        <v>1328</v>
      </c>
      <c r="G1976" s="6" t="s">
        <v>665</v>
      </c>
      <c r="H1976" s="6" t="s">
        <v>38</v>
      </c>
      <c r="I1976" s="6" t="s">
        <v>38</v>
      </c>
      <c r="J1976" s="8" t="s">
        <v>244</v>
      </c>
      <c r="K1976" s="5" t="s">
        <v>245</v>
      </c>
      <c r="L1976" s="7" t="s">
        <v>246</v>
      </c>
      <c r="M1976" s="9">
        <v>0</v>
      </c>
      <c r="N1976" s="5" t="s">
        <v>41</v>
      </c>
      <c r="O1976" s="32">
        <v>42684.7491431713</v>
      </c>
      <c r="P1976" s="33">
        <v>42693.9356949884</v>
      </c>
      <c r="Q1976" s="28" t="s">
        <v>38</v>
      </c>
      <c r="R1976" s="29" t="s">
        <v>4893</v>
      </c>
      <c r="S1976" s="28" t="s">
        <v>57</v>
      </c>
      <c r="T1976" s="28" t="s">
        <v>38</v>
      </c>
      <c r="U1976" s="5" t="s">
        <v>38</v>
      </c>
      <c r="V1976" s="28" t="s">
        <v>70</v>
      </c>
      <c r="W1976" s="7" t="s">
        <v>38</v>
      </c>
      <c r="X1976" s="7" t="s">
        <v>38</v>
      </c>
      <c r="Y1976" s="5" t="s">
        <v>38</v>
      </c>
      <c r="Z1976" s="5" t="s">
        <v>38</v>
      </c>
      <c r="AA1976" s="6" t="s">
        <v>68</v>
      </c>
      <c r="AB1976" s="6" t="s">
        <v>113</v>
      </c>
      <c r="AC1976" s="6" t="s">
        <v>38</v>
      </c>
      <c r="AD1976" s="6" t="s">
        <v>38</v>
      </c>
      <c r="AE1976" s="6" t="s">
        <v>38</v>
      </c>
    </row>
    <row r="1977">
      <c r="A1977" s="28" t="s">
        <v>4894</v>
      </c>
      <c r="B1977" s="6" t="s">
        <v>4895</v>
      </c>
      <c r="C1977" s="6" t="s">
        <v>4125</v>
      </c>
      <c r="D1977" s="7" t="s">
        <v>34</v>
      </c>
      <c r="E1977" s="28" t="s">
        <v>35</v>
      </c>
      <c r="F1977" s="5" t="s">
        <v>22</v>
      </c>
      <c r="G1977" s="6" t="s">
        <v>133</v>
      </c>
      <c r="H1977" s="6" t="s">
        <v>38</v>
      </c>
      <c r="I1977" s="6" t="s">
        <v>38</v>
      </c>
      <c r="J1977" s="8" t="s">
        <v>3136</v>
      </c>
      <c r="K1977" s="5" t="s">
        <v>3137</v>
      </c>
      <c r="L1977" s="7" t="s">
        <v>3138</v>
      </c>
      <c r="M1977" s="9">
        <v>0</v>
      </c>
      <c r="N1977" s="5" t="s">
        <v>137</v>
      </c>
      <c r="O1977" s="32">
        <v>42685.3604793634</v>
      </c>
      <c r="P1977" s="33">
        <v>42685.9360860764</v>
      </c>
      <c r="Q1977" s="28" t="s">
        <v>38</v>
      </c>
      <c r="R1977" s="29" t="s">
        <v>38</v>
      </c>
      <c r="S1977" s="28" t="s">
        <v>57</v>
      </c>
      <c r="T1977" s="28" t="s">
        <v>1402</v>
      </c>
      <c r="U1977" s="5" t="s">
        <v>783</v>
      </c>
      <c r="V1977" s="28" t="s">
        <v>1562</v>
      </c>
      <c r="W1977" s="7" t="s">
        <v>4896</v>
      </c>
      <c r="X1977" s="7" t="s">
        <v>38</v>
      </c>
      <c r="Y1977" s="5" t="s">
        <v>784</v>
      </c>
      <c r="Z1977" s="5" t="s">
        <v>38</v>
      </c>
      <c r="AA1977" s="6" t="s">
        <v>38</v>
      </c>
      <c r="AB1977" s="6" t="s">
        <v>38</v>
      </c>
      <c r="AC1977" s="6" t="s">
        <v>38</v>
      </c>
      <c r="AD1977" s="6" t="s">
        <v>38</v>
      </c>
      <c r="AE1977" s="6" t="s">
        <v>38</v>
      </c>
    </row>
    <row r="1978">
      <c r="A1978" s="28" t="s">
        <v>4897</v>
      </c>
      <c r="B1978" s="6" t="s">
        <v>4898</v>
      </c>
      <c r="C1978" s="6" t="s">
        <v>4125</v>
      </c>
      <c r="D1978" s="7" t="s">
        <v>34</v>
      </c>
      <c r="E1978" s="28" t="s">
        <v>35</v>
      </c>
      <c r="F1978" s="5" t="s">
        <v>22</v>
      </c>
      <c r="G1978" s="6" t="s">
        <v>133</v>
      </c>
      <c r="H1978" s="6" t="s">
        <v>38</v>
      </c>
      <c r="I1978" s="6" t="s">
        <v>4899</v>
      </c>
      <c r="J1978" s="8" t="s">
        <v>778</v>
      </c>
      <c r="K1978" s="5" t="s">
        <v>779</v>
      </c>
      <c r="L1978" s="7" t="s">
        <v>780</v>
      </c>
      <c r="M1978" s="9">
        <v>0</v>
      </c>
      <c r="N1978" s="5" t="s">
        <v>143</v>
      </c>
      <c r="O1978" s="32">
        <v>42685.3627126505</v>
      </c>
      <c r="P1978" s="33">
        <v>42741.4132847222</v>
      </c>
      <c r="Q1978" s="28" t="s">
        <v>38</v>
      </c>
      <c r="R1978" s="29" t="s">
        <v>38</v>
      </c>
      <c r="S1978" s="28" t="s">
        <v>57</v>
      </c>
      <c r="T1978" s="28" t="s">
        <v>1402</v>
      </c>
      <c r="U1978" s="5" t="s">
        <v>783</v>
      </c>
      <c r="V1978" s="28" t="s">
        <v>112</v>
      </c>
      <c r="W1978" s="7" t="s">
        <v>4900</v>
      </c>
      <c r="X1978" s="7" t="s">
        <v>38</v>
      </c>
      <c r="Y1978" s="5" t="s">
        <v>784</v>
      </c>
      <c r="Z1978" s="5" t="s">
        <v>38</v>
      </c>
      <c r="AA1978" s="6" t="s">
        <v>38</v>
      </c>
      <c r="AB1978" s="6" t="s">
        <v>38</v>
      </c>
      <c r="AC1978" s="6" t="s">
        <v>38</v>
      </c>
      <c r="AD1978" s="6" t="s">
        <v>38</v>
      </c>
      <c r="AE1978" s="6" t="s">
        <v>38</v>
      </c>
    </row>
    <row r="1979">
      <c r="A1979" s="28" t="s">
        <v>2464</v>
      </c>
      <c r="B1979" s="6" t="s">
        <v>2463</v>
      </c>
      <c r="C1979" s="6" t="s">
        <v>1381</v>
      </c>
      <c r="D1979" s="7" t="s">
        <v>34</v>
      </c>
      <c r="E1979" s="28" t="s">
        <v>35</v>
      </c>
      <c r="F1979" s="5" t="s">
        <v>132</v>
      </c>
      <c r="G1979" s="6" t="s">
        <v>665</v>
      </c>
      <c r="H1979" s="6" t="s">
        <v>38</v>
      </c>
      <c r="I1979" s="6" t="s">
        <v>38</v>
      </c>
      <c r="J1979" s="8" t="s">
        <v>657</v>
      </c>
      <c r="K1979" s="5" t="s">
        <v>658</v>
      </c>
      <c r="L1979" s="7" t="s">
        <v>659</v>
      </c>
      <c r="M1979" s="9">
        <v>0</v>
      </c>
      <c r="N1979" s="5" t="s">
        <v>137</v>
      </c>
      <c r="O1979" s="32">
        <v>42685.3631761227</v>
      </c>
      <c r="P1979" s="33">
        <v>42685.9360864236</v>
      </c>
      <c r="Q1979" s="28" t="s">
        <v>2462</v>
      </c>
      <c r="R1979" s="29" t="s">
        <v>38</v>
      </c>
      <c r="S1979" s="28" t="s">
        <v>38</v>
      </c>
      <c r="T1979" s="28" t="s">
        <v>38</v>
      </c>
      <c r="U1979" s="5" t="s">
        <v>38</v>
      </c>
      <c r="V1979" s="28" t="s">
        <v>38</v>
      </c>
      <c r="W1979" s="7" t="s">
        <v>38</v>
      </c>
      <c r="X1979" s="7" t="s">
        <v>38</v>
      </c>
      <c r="Y1979" s="5" t="s">
        <v>38</v>
      </c>
      <c r="Z1979" s="5" t="s">
        <v>38</v>
      </c>
      <c r="AA1979" s="6" t="s">
        <v>38</v>
      </c>
      <c r="AB1979" s="6" t="s">
        <v>38</v>
      </c>
      <c r="AC1979" s="6" t="s">
        <v>38</v>
      </c>
      <c r="AD1979" s="6" t="s">
        <v>38</v>
      </c>
      <c r="AE1979" s="6" t="s">
        <v>38</v>
      </c>
    </row>
    <row r="1980">
      <c r="A1980" s="28" t="s">
        <v>2467</v>
      </c>
      <c r="B1980" s="6" t="s">
        <v>2466</v>
      </c>
      <c r="C1980" s="6" t="s">
        <v>1381</v>
      </c>
      <c r="D1980" s="7" t="s">
        <v>34</v>
      </c>
      <c r="E1980" s="28" t="s">
        <v>35</v>
      </c>
      <c r="F1980" s="5" t="s">
        <v>132</v>
      </c>
      <c r="G1980" s="6" t="s">
        <v>665</v>
      </c>
      <c r="H1980" s="6" t="s">
        <v>38</v>
      </c>
      <c r="I1980" s="6" t="s">
        <v>38</v>
      </c>
      <c r="J1980" s="8" t="s">
        <v>657</v>
      </c>
      <c r="K1980" s="5" t="s">
        <v>658</v>
      </c>
      <c r="L1980" s="7" t="s">
        <v>659</v>
      </c>
      <c r="M1980" s="9">
        <v>0</v>
      </c>
      <c r="N1980" s="5" t="s">
        <v>137</v>
      </c>
      <c r="O1980" s="32">
        <v>42685.3634272801</v>
      </c>
      <c r="P1980" s="33">
        <v>42685.9360864236</v>
      </c>
      <c r="Q1980" s="28" t="s">
        <v>2465</v>
      </c>
      <c r="R1980" s="29" t="s">
        <v>38</v>
      </c>
      <c r="S1980" s="28" t="s">
        <v>38</v>
      </c>
      <c r="T1980" s="28" t="s">
        <v>38</v>
      </c>
      <c r="U1980" s="5" t="s">
        <v>38</v>
      </c>
      <c r="V1980" s="28" t="s">
        <v>38</v>
      </c>
      <c r="W1980" s="7" t="s">
        <v>38</v>
      </c>
      <c r="X1980" s="7" t="s">
        <v>38</v>
      </c>
      <c r="Y1980" s="5" t="s">
        <v>38</v>
      </c>
      <c r="Z1980" s="5" t="s">
        <v>38</v>
      </c>
      <c r="AA1980" s="6" t="s">
        <v>38</v>
      </c>
      <c r="AB1980" s="6" t="s">
        <v>38</v>
      </c>
      <c r="AC1980" s="6" t="s">
        <v>38</v>
      </c>
      <c r="AD1980" s="6" t="s">
        <v>38</v>
      </c>
      <c r="AE1980" s="6" t="s">
        <v>38</v>
      </c>
    </row>
    <row r="1981">
      <c r="A1981" s="28" t="s">
        <v>4867</v>
      </c>
      <c r="B1981" s="6" t="s">
        <v>2727</v>
      </c>
      <c r="C1981" s="6" t="s">
        <v>2699</v>
      </c>
      <c r="D1981" s="7" t="s">
        <v>34</v>
      </c>
      <c r="E1981" s="28" t="s">
        <v>35</v>
      </c>
      <c r="F1981" s="5" t="s">
        <v>132</v>
      </c>
      <c r="G1981" s="6" t="s">
        <v>38</v>
      </c>
      <c r="H1981" s="6" t="s">
        <v>38</v>
      </c>
      <c r="I1981" s="6" t="s">
        <v>38</v>
      </c>
      <c r="J1981" s="8" t="s">
        <v>193</v>
      </c>
      <c r="K1981" s="5" t="s">
        <v>194</v>
      </c>
      <c r="L1981" s="7" t="s">
        <v>195</v>
      </c>
      <c r="M1981" s="9">
        <v>0</v>
      </c>
      <c r="N1981" s="5" t="s">
        <v>143</v>
      </c>
      <c r="O1981" s="32">
        <v>42685.3639084491</v>
      </c>
      <c r="P1981" s="33">
        <v>42693.9356949884</v>
      </c>
      <c r="Q1981" s="28" t="s">
        <v>2728</v>
      </c>
      <c r="R1981" s="29" t="s">
        <v>38</v>
      </c>
      <c r="S1981" s="28" t="s">
        <v>38</v>
      </c>
      <c r="T1981" s="28" t="s">
        <v>38</v>
      </c>
      <c r="U1981" s="5" t="s">
        <v>38</v>
      </c>
      <c r="V1981" s="28" t="s">
        <v>38</v>
      </c>
      <c r="W1981" s="7" t="s">
        <v>38</v>
      </c>
      <c r="X1981" s="7" t="s">
        <v>38</v>
      </c>
      <c r="Y1981" s="5" t="s">
        <v>38</v>
      </c>
      <c r="Z1981" s="5" t="s">
        <v>38</v>
      </c>
      <c r="AA1981" s="6" t="s">
        <v>38</v>
      </c>
      <c r="AB1981" s="6" t="s">
        <v>38</v>
      </c>
      <c r="AC1981" s="6" t="s">
        <v>38</v>
      </c>
      <c r="AD1981" s="6" t="s">
        <v>38</v>
      </c>
      <c r="AE1981" s="6" t="s">
        <v>38</v>
      </c>
    </row>
    <row r="1982">
      <c r="A1982" s="28" t="s">
        <v>2733</v>
      </c>
      <c r="B1982" s="6" t="s">
        <v>2732</v>
      </c>
      <c r="C1982" s="6" t="s">
        <v>2699</v>
      </c>
      <c r="D1982" s="7" t="s">
        <v>34</v>
      </c>
      <c r="E1982" s="28" t="s">
        <v>35</v>
      </c>
      <c r="F1982" s="5" t="s">
        <v>132</v>
      </c>
      <c r="G1982" s="6" t="s">
        <v>38</v>
      </c>
      <c r="H1982" s="6" t="s">
        <v>38</v>
      </c>
      <c r="I1982" s="6" t="s">
        <v>38</v>
      </c>
      <c r="J1982" s="8" t="s">
        <v>193</v>
      </c>
      <c r="K1982" s="5" t="s">
        <v>194</v>
      </c>
      <c r="L1982" s="7" t="s">
        <v>195</v>
      </c>
      <c r="M1982" s="9">
        <v>0</v>
      </c>
      <c r="N1982" s="5" t="s">
        <v>41</v>
      </c>
      <c r="O1982" s="32">
        <v>42685.4410371181</v>
      </c>
      <c r="P1982" s="33">
        <v>42693.9356951736</v>
      </c>
      <c r="Q1982" s="28" t="s">
        <v>2731</v>
      </c>
      <c r="R1982" s="29" t="s">
        <v>4901</v>
      </c>
      <c r="S1982" s="28" t="s">
        <v>38</v>
      </c>
      <c r="T1982" s="28" t="s">
        <v>38</v>
      </c>
      <c r="U1982" s="5" t="s">
        <v>38</v>
      </c>
      <c r="V1982" s="28" t="s">
        <v>38</v>
      </c>
      <c r="W1982" s="7" t="s">
        <v>38</v>
      </c>
      <c r="X1982" s="7" t="s">
        <v>38</v>
      </c>
      <c r="Y1982" s="5" t="s">
        <v>38</v>
      </c>
      <c r="Z1982" s="5" t="s">
        <v>38</v>
      </c>
      <c r="AA1982" s="6" t="s">
        <v>38</v>
      </c>
      <c r="AB1982" s="6" t="s">
        <v>38</v>
      </c>
      <c r="AC1982" s="6" t="s">
        <v>38</v>
      </c>
      <c r="AD1982" s="6" t="s">
        <v>38</v>
      </c>
      <c r="AE1982" s="6" t="s">
        <v>38</v>
      </c>
    </row>
    <row r="1983">
      <c r="A1983" s="28" t="s">
        <v>2736</v>
      </c>
      <c r="B1983" s="6" t="s">
        <v>2735</v>
      </c>
      <c r="C1983" s="6" t="s">
        <v>2699</v>
      </c>
      <c r="D1983" s="7" t="s">
        <v>34</v>
      </c>
      <c r="E1983" s="28" t="s">
        <v>35</v>
      </c>
      <c r="F1983" s="5" t="s">
        <v>132</v>
      </c>
      <c r="G1983" s="6" t="s">
        <v>38</v>
      </c>
      <c r="H1983" s="6" t="s">
        <v>38</v>
      </c>
      <c r="I1983" s="6" t="s">
        <v>38</v>
      </c>
      <c r="J1983" s="8" t="s">
        <v>193</v>
      </c>
      <c r="K1983" s="5" t="s">
        <v>194</v>
      </c>
      <c r="L1983" s="7" t="s">
        <v>195</v>
      </c>
      <c r="M1983" s="9">
        <v>0</v>
      </c>
      <c r="N1983" s="5" t="s">
        <v>143</v>
      </c>
      <c r="O1983" s="32">
        <v>42685.4424245023</v>
      </c>
      <c r="P1983" s="33">
        <v>42693.9356951736</v>
      </c>
      <c r="Q1983" s="28" t="s">
        <v>2734</v>
      </c>
      <c r="R1983" s="29" t="s">
        <v>38</v>
      </c>
      <c r="S1983" s="28" t="s">
        <v>38</v>
      </c>
      <c r="T1983" s="28" t="s">
        <v>38</v>
      </c>
      <c r="U1983" s="5" t="s">
        <v>38</v>
      </c>
      <c r="V1983" s="28" t="s">
        <v>38</v>
      </c>
      <c r="W1983" s="7" t="s">
        <v>38</v>
      </c>
      <c r="X1983" s="7" t="s">
        <v>38</v>
      </c>
      <c r="Y1983" s="5" t="s">
        <v>38</v>
      </c>
      <c r="Z1983" s="5" t="s">
        <v>38</v>
      </c>
      <c r="AA1983" s="6" t="s">
        <v>38</v>
      </c>
      <c r="AB1983" s="6" t="s">
        <v>38</v>
      </c>
      <c r="AC1983" s="6" t="s">
        <v>38</v>
      </c>
      <c r="AD1983" s="6" t="s">
        <v>38</v>
      </c>
      <c r="AE1983" s="6" t="s">
        <v>38</v>
      </c>
    </row>
    <row r="1984">
      <c r="A1984" s="28" t="s">
        <v>4902</v>
      </c>
      <c r="B1984" s="6" t="s">
        <v>4903</v>
      </c>
      <c r="C1984" s="6" t="s">
        <v>3353</v>
      </c>
      <c r="D1984" s="7" t="s">
        <v>34</v>
      </c>
      <c r="E1984" s="28" t="s">
        <v>35</v>
      </c>
      <c r="F1984" s="5" t="s">
        <v>132</v>
      </c>
      <c r="G1984" s="6" t="s">
        <v>38</v>
      </c>
      <c r="H1984" s="6" t="s">
        <v>38</v>
      </c>
      <c r="I1984" s="6" t="s">
        <v>1935</v>
      </c>
      <c r="J1984" s="8" t="s">
        <v>583</v>
      </c>
      <c r="K1984" s="5" t="s">
        <v>584</v>
      </c>
      <c r="L1984" s="7" t="s">
        <v>585</v>
      </c>
      <c r="M1984" s="9">
        <v>0</v>
      </c>
      <c r="N1984" s="5" t="s">
        <v>137</v>
      </c>
      <c r="O1984" s="32">
        <v>42685.4435515046</v>
      </c>
      <c r="P1984" s="33">
        <v>42685.4696100347</v>
      </c>
      <c r="Q1984" s="28" t="s">
        <v>38</v>
      </c>
      <c r="R1984" s="29" t="s">
        <v>38</v>
      </c>
      <c r="S1984" s="28" t="s">
        <v>57</v>
      </c>
      <c r="T1984" s="28" t="s">
        <v>38</v>
      </c>
      <c r="U1984" s="5" t="s">
        <v>38</v>
      </c>
      <c r="V1984" s="28" t="s">
        <v>38</v>
      </c>
      <c r="W1984" s="7" t="s">
        <v>38</v>
      </c>
      <c r="X1984" s="7" t="s">
        <v>38</v>
      </c>
      <c r="Y1984" s="5" t="s">
        <v>38</v>
      </c>
      <c r="Z1984" s="5" t="s">
        <v>38</v>
      </c>
      <c r="AA1984" s="6" t="s">
        <v>38</v>
      </c>
      <c r="AB1984" s="6" t="s">
        <v>38</v>
      </c>
      <c r="AC1984" s="6" t="s">
        <v>38</v>
      </c>
      <c r="AD1984" s="6" t="s">
        <v>38</v>
      </c>
      <c r="AE1984" s="6" t="s">
        <v>38</v>
      </c>
    </row>
    <row r="1985">
      <c r="A1985" s="28" t="s">
        <v>4531</v>
      </c>
      <c r="B1985" s="6" t="s">
        <v>4530</v>
      </c>
      <c r="C1985" s="6" t="s">
        <v>4904</v>
      </c>
      <c r="D1985" s="7" t="s">
        <v>34</v>
      </c>
      <c r="E1985" s="28" t="s">
        <v>35</v>
      </c>
      <c r="F1985" s="5" t="s">
        <v>22</v>
      </c>
      <c r="G1985" s="6" t="s">
        <v>133</v>
      </c>
      <c r="H1985" s="6" t="s">
        <v>38</v>
      </c>
      <c r="I1985" s="6" t="s">
        <v>38</v>
      </c>
      <c r="J1985" s="8" t="s">
        <v>2936</v>
      </c>
      <c r="K1985" s="5" t="s">
        <v>2937</v>
      </c>
      <c r="L1985" s="7" t="s">
        <v>272</v>
      </c>
      <c r="M1985" s="9">
        <v>0</v>
      </c>
      <c r="N1985" s="5" t="s">
        <v>4905</v>
      </c>
      <c r="O1985" s="32">
        <v>42685.5208430903</v>
      </c>
      <c r="P1985" s="33">
        <v>42693.9356951736</v>
      </c>
      <c r="Q1985" s="28" t="s">
        <v>4529</v>
      </c>
      <c r="R1985" s="29" t="s">
        <v>38</v>
      </c>
      <c r="S1985" s="28" t="s">
        <v>57</v>
      </c>
      <c r="T1985" s="28" t="s">
        <v>4525</v>
      </c>
      <c r="U1985" s="5" t="s">
        <v>4526</v>
      </c>
      <c r="V1985" s="28" t="s">
        <v>4527</v>
      </c>
      <c r="W1985" s="7" t="s">
        <v>4532</v>
      </c>
      <c r="X1985" s="7" t="s">
        <v>2443</v>
      </c>
      <c r="Y1985" s="5" t="s">
        <v>1405</v>
      </c>
      <c r="Z1985" s="5" t="s">
        <v>38</v>
      </c>
      <c r="AA1985" s="6" t="s">
        <v>38</v>
      </c>
      <c r="AB1985" s="6" t="s">
        <v>38</v>
      </c>
      <c r="AC1985" s="6" t="s">
        <v>38</v>
      </c>
      <c r="AD1985" s="6" t="s">
        <v>38</v>
      </c>
      <c r="AE1985" s="6" t="s">
        <v>38</v>
      </c>
    </row>
    <row r="1986">
      <c r="A1986" s="28" t="s">
        <v>4535</v>
      </c>
      <c r="B1986" s="6" t="s">
        <v>4534</v>
      </c>
      <c r="C1986" s="6" t="s">
        <v>4904</v>
      </c>
      <c r="D1986" s="7" t="s">
        <v>34</v>
      </c>
      <c r="E1986" s="28" t="s">
        <v>35</v>
      </c>
      <c r="F1986" s="5" t="s">
        <v>22</v>
      </c>
      <c r="G1986" s="6" t="s">
        <v>133</v>
      </c>
      <c r="H1986" s="6" t="s">
        <v>38</v>
      </c>
      <c r="I1986" s="6" t="s">
        <v>38</v>
      </c>
      <c r="J1986" s="8" t="s">
        <v>2936</v>
      </c>
      <c r="K1986" s="5" t="s">
        <v>2937</v>
      </c>
      <c r="L1986" s="7" t="s">
        <v>272</v>
      </c>
      <c r="M1986" s="9">
        <v>0</v>
      </c>
      <c r="N1986" s="5" t="s">
        <v>41</v>
      </c>
      <c r="O1986" s="32">
        <v>42685.5215716435</v>
      </c>
      <c r="P1986" s="33">
        <v>42693.9356953704</v>
      </c>
      <c r="Q1986" s="28" t="s">
        <v>4533</v>
      </c>
      <c r="R1986" s="29" t="s">
        <v>4906</v>
      </c>
      <c r="S1986" s="28" t="s">
        <v>57</v>
      </c>
      <c r="T1986" s="28" t="s">
        <v>4525</v>
      </c>
      <c r="U1986" s="5" t="s">
        <v>4526</v>
      </c>
      <c r="V1986" s="28" t="s">
        <v>4527</v>
      </c>
      <c r="W1986" s="7" t="s">
        <v>4536</v>
      </c>
      <c r="X1986" s="7" t="s">
        <v>2443</v>
      </c>
      <c r="Y1986" s="5" t="s">
        <v>1405</v>
      </c>
      <c r="Z1986" s="5" t="s">
        <v>38</v>
      </c>
      <c r="AA1986" s="6" t="s">
        <v>38</v>
      </c>
      <c r="AB1986" s="6" t="s">
        <v>38</v>
      </c>
      <c r="AC1986" s="6" t="s">
        <v>38</v>
      </c>
      <c r="AD1986" s="6" t="s">
        <v>38</v>
      </c>
      <c r="AE1986" s="6" t="s">
        <v>38</v>
      </c>
    </row>
    <row r="1987">
      <c r="A1987" s="28" t="s">
        <v>4769</v>
      </c>
      <c r="B1987" s="6" t="s">
        <v>4768</v>
      </c>
      <c r="C1987" s="6" t="s">
        <v>4904</v>
      </c>
      <c r="D1987" s="7" t="s">
        <v>34</v>
      </c>
      <c r="E1987" s="28" t="s">
        <v>35</v>
      </c>
      <c r="F1987" s="5" t="s">
        <v>22</v>
      </c>
      <c r="G1987" s="6" t="s">
        <v>133</v>
      </c>
      <c r="H1987" s="6" t="s">
        <v>38</v>
      </c>
      <c r="I1987" s="6" t="s">
        <v>38</v>
      </c>
      <c r="J1987" s="8" t="s">
        <v>2936</v>
      </c>
      <c r="K1987" s="5" t="s">
        <v>2937</v>
      </c>
      <c r="L1987" s="7" t="s">
        <v>272</v>
      </c>
      <c r="M1987" s="9">
        <v>0</v>
      </c>
      <c r="N1987" s="5" t="s">
        <v>2236</v>
      </c>
      <c r="O1987" s="32">
        <v>42685.522802662</v>
      </c>
      <c r="P1987" s="33">
        <v>42693.9356953704</v>
      </c>
      <c r="Q1987" s="28" t="s">
        <v>4767</v>
      </c>
      <c r="R1987" s="29" t="s">
        <v>38</v>
      </c>
      <c r="S1987" s="28" t="s">
        <v>57</v>
      </c>
      <c r="T1987" s="28" t="s">
        <v>4525</v>
      </c>
      <c r="U1987" s="5" t="s">
        <v>4526</v>
      </c>
      <c r="V1987" s="28" t="s">
        <v>4527</v>
      </c>
      <c r="W1987" s="7" t="s">
        <v>4770</v>
      </c>
      <c r="X1987" s="7" t="s">
        <v>2443</v>
      </c>
      <c r="Y1987" s="5" t="s">
        <v>1405</v>
      </c>
      <c r="Z1987" s="5" t="s">
        <v>4540</v>
      </c>
      <c r="AA1987" s="6" t="s">
        <v>38</v>
      </c>
      <c r="AB1987" s="6" t="s">
        <v>38</v>
      </c>
      <c r="AC1987" s="6" t="s">
        <v>38</v>
      </c>
      <c r="AD1987" s="6" t="s">
        <v>38</v>
      </c>
      <c r="AE1987" s="6" t="s">
        <v>38</v>
      </c>
    </row>
    <row r="1988">
      <c r="A1988" s="28" t="s">
        <v>4907</v>
      </c>
      <c r="B1988" s="6" t="s">
        <v>4908</v>
      </c>
      <c r="C1988" s="6" t="s">
        <v>4904</v>
      </c>
      <c r="D1988" s="7" t="s">
        <v>34</v>
      </c>
      <c r="E1988" s="28" t="s">
        <v>35</v>
      </c>
      <c r="F1988" s="5" t="s">
        <v>22</v>
      </c>
      <c r="G1988" s="6" t="s">
        <v>133</v>
      </c>
      <c r="H1988" s="6" t="s">
        <v>38</v>
      </c>
      <c r="I1988" s="6" t="s">
        <v>38</v>
      </c>
      <c r="J1988" s="8" t="s">
        <v>2936</v>
      </c>
      <c r="K1988" s="5" t="s">
        <v>2937</v>
      </c>
      <c r="L1988" s="7" t="s">
        <v>272</v>
      </c>
      <c r="M1988" s="9">
        <v>0</v>
      </c>
      <c r="N1988" s="5" t="s">
        <v>4905</v>
      </c>
      <c r="O1988" s="32">
        <v>42685.5240793634</v>
      </c>
      <c r="P1988" s="33">
        <v>42693.9356953704</v>
      </c>
      <c r="Q1988" s="28" t="s">
        <v>38</v>
      </c>
      <c r="R1988" s="29" t="s">
        <v>38</v>
      </c>
      <c r="S1988" s="28" t="s">
        <v>57</v>
      </c>
      <c r="T1988" s="28" t="s">
        <v>4525</v>
      </c>
      <c r="U1988" s="5" t="s">
        <v>4526</v>
      </c>
      <c r="V1988" s="28" t="s">
        <v>4527</v>
      </c>
      <c r="W1988" s="7" t="s">
        <v>4909</v>
      </c>
      <c r="X1988" s="7" t="s">
        <v>38</v>
      </c>
      <c r="Y1988" s="5" t="s">
        <v>1405</v>
      </c>
      <c r="Z1988" s="5" t="s">
        <v>38</v>
      </c>
      <c r="AA1988" s="6" t="s">
        <v>38</v>
      </c>
      <c r="AB1988" s="6" t="s">
        <v>38</v>
      </c>
      <c r="AC1988" s="6" t="s">
        <v>38</v>
      </c>
      <c r="AD1988" s="6" t="s">
        <v>38</v>
      </c>
      <c r="AE1988" s="6" t="s">
        <v>38</v>
      </c>
    </row>
    <row r="1989">
      <c r="A1989" s="28" t="s">
        <v>3131</v>
      </c>
      <c r="B1989" s="6" t="s">
        <v>3124</v>
      </c>
      <c r="C1989" s="6" t="s">
        <v>3125</v>
      </c>
      <c r="D1989" s="7" t="s">
        <v>34</v>
      </c>
      <c r="E1989" s="28" t="s">
        <v>35</v>
      </c>
      <c r="F1989" s="5" t="s">
        <v>22</v>
      </c>
      <c r="G1989" s="6" t="s">
        <v>133</v>
      </c>
      <c r="H1989" s="6" t="s">
        <v>38</v>
      </c>
      <c r="I1989" s="6" t="s">
        <v>38</v>
      </c>
      <c r="J1989" s="8" t="s">
        <v>3128</v>
      </c>
      <c r="K1989" s="5" t="s">
        <v>3129</v>
      </c>
      <c r="L1989" s="7" t="s">
        <v>3130</v>
      </c>
      <c r="M1989" s="9">
        <v>0</v>
      </c>
      <c r="N1989" s="5" t="s">
        <v>41</v>
      </c>
      <c r="O1989" s="32">
        <v>42685.5255521643</v>
      </c>
      <c r="P1989" s="33">
        <v>42687.9743598727</v>
      </c>
      <c r="Q1989" s="28" t="s">
        <v>3123</v>
      </c>
      <c r="R1989" s="29" t="s">
        <v>4910</v>
      </c>
      <c r="S1989" s="28" t="s">
        <v>57</v>
      </c>
      <c r="T1989" s="28" t="s">
        <v>1409</v>
      </c>
      <c r="U1989" s="5" t="s">
        <v>783</v>
      </c>
      <c r="V1989" s="28" t="s">
        <v>3132</v>
      </c>
      <c r="W1989" s="7" t="s">
        <v>3133</v>
      </c>
      <c r="X1989" s="7" t="s">
        <v>2443</v>
      </c>
      <c r="Y1989" s="5" t="s">
        <v>784</v>
      </c>
      <c r="Z1989" s="5" t="s">
        <v>38</v>
      </c>
      <c r="AA1989" s="6" t="s">
        <v>38</v>
      </c>
      <c r="AB1989" s="6" t="s">
        <v>38</v>
      </c>
      <c r="AC1989" s="6" t="s">
        <v>38</v>
      </c>
      <c r="AD1989" s="6" t="s">
        <v>38</v>
      </c>
      <c r="AE1989" s="6" t="s">
        <v>38</v>
      </c>
    </row>
    <row r="1990">
      <c r="A1990" s="30" t="s">
        <v>3139</v>
      </c>
      <c r="B1990" s="6" t="s">
        <v>3135</v>
      </c>
      <c r="C1990" s="6" t="s">
        <v>3125</v>
      </c>
      <c r="D1990" s="7" t="s">
        <v>34</v>
      </c>
      <c r="E1990" s="28" t="s">
        <v>35</v>
      </c>
      <c r="F1990" s="5" t="s">
        <v>22</v>
      </c>
      <c r="G1990" s="6" t="s">
        <v>133</v>
      </c>
      <c r="H1990" s="6" t="s">
        <v>38</v>
      </c>
      <c r="I1990" s="6" t="s">
        <v>38</v>
      </c>
      <c r="J1990" s="8" t="s">
        <v>3136</v>
      </c>
      <c r="K1990" s="5" t="s">
        <v>3137</v>
      </c>
      <c r="L1990" s="7" t="s">
        <v>3138</v>
      </c>
      <c r="M1990" s="9">
        <v>0</v>
      </c>
      <c r="N1990" s="5" t="s">
        <v>255</v>
      </c>
      <c r="O1990" s="32">
        <v>42685.5258419792</v>
      </c>
      <c r="Q1990" s="28" t="s">
        <v>3134</v>
      </c>
      <c r="R1990" s="29" t="s">
        <v>38</v>
      </c>
      <c r="S1990" s="28" t="s">
        <v>57</v>
      </c>
      <c r="T1990" s="28" t="s">
        <v>1409</v>
      </c>
      <c r="U1990" s="5" t="s">
        <v>783</v>
      </c>
      <c r="V1990" s="28" t="s">
        <v>1562</v>
      </c>
      <c r="W1990" s="7" t="s">
        <v>3140</v>
      </c>
      <c r="X1990" s="7" t="s">
        <v>2443</v>
      </c>
      <c r="Y1990" s="5" t="s">
        <v>784</v>
      </c>
      <c r="Z1990" s="5" t="s">
        <v>38</v>
      </c>
      <c r="AA1990" s="6" t="s">
        <v>38</v>
      </c>
      <c r="AB1990" s="6" t="s">
        <v>38</v>
      </c>
      <c r="AC1990" s="6" t="s">
        <v>38</v>
      </c>
      <c r="AD1990" s="6" t="s">
        <v>38</v>
      </c>
      <c r="AE1990" s="6" t="s">
        <v>38</v>
      </c>
    </row>
    <row r="1991">
      <c r="A1991" s="28" t="s">
        <v>3144</v>
      </c>
      <c r="B1991" s="6" t="s">
        <v>3143</v>
      </c>
      <c r="C1991" s="6" t="s">
        <v>3125</v>
      </c>
      <c r="D1991" s="7" t="s">
        <v>34</v>
      </c>
      <c r="E1991" s="28" t="s">
        <v>35</v>
      </c>
      <c r="F1991" s="5" t="s">
        <v>22</v>
      </c>
      <c r="G1991" s="6" t="s">
        <v>133</v>
      </c>
      <c r="H1991" s="6" t="s">
        <v>38</v>
      </c>
      <c r="I1991" s="6" t="s">
        <v>38</v>
      </c>
      <c r="J1991" s="8" t="s">
        <v>787</v>
      </c>
      <c r="K1991" s="5" t="s">
        <v>788</v>
      </c>
      <c r="L1991" s="7" t="s">
        <v>789</v>
      </c>
      <c r="M1991" s="9">
        <v>0</v>
      </c>
      <c r="N1991" s="5" t="s">
        <v>2236</v>
      </c>
      <c r="O1991" s="32">
        <v>42685.5262283565</v>
      </c>
      <c r="P1991" s="33">
        <v>42704.422474919</v>
      </c>
      <c r="Q1991" s="28" t="s">
        <v>3142</v>
      </c>
      <c r="R1991" s="29" t="s">
        <v>38</v>
      </c>
      <c r="S1991" s="28" t="s">
        <v>57</v>
      </c>
      <c r="T1991" s="28" t="s">
        <v>1409</v>
      </c>
      <c r="U1991" s="5" t="s">
        <v>783</v>
      </c>
      <c r="V1991" s="28" t="s">
        <v>107</v>
      </c>
      <c r="W1991" s="7" t="s">
        <v>3145</v>
      </c>
      <c r="X1991" s="7" t="s">
        <v>2443</v>
      </c>
      <c r="Y1991" s="5" t="s">
        <v>784</v>
      </c>
      <c r="Z1991" s="5" t="s">
        <v>4911</v>
      </c>
      <c r="AA1991" s="6" t="s">
        <v>38</v>
      </c>
      <c r="AB1991" s="6" t="s">
        <v>38</v>
      </c>
      <c r="AC1991" s="6" t="s">
        <v>38</v>
      </c>
      <c r="AD1991" s="6" t="s">
        <v>38</v>
      </c>
      <c r="AE1991" s="6" t="s">
        <v>38</v>
      </c>
    </row>
    <row r="1992">
      <c r="A1992" s="28" t="s">
        <v>4912</v>
      </c>
      <c r="B1992" s="6" t="s">
        <v>1424</v>
      </c>
      <c r="C1992" s="6" t="s">
        <v>1381</v>
      </c>
      <c r="D1992" s="7" t="s">
        <v>34</v>
      </c>
      <c r="E1992" s="28" t="s">
        <v>35</v>
      </c>
      <c r="F1992" s="5" t="s">
        <v>22</v>
      </c>
      <c r="G1992" s="6" t="s">
        <v>133</v>
      </c>
      <c r="H1992" s="6" t="s">
        <v>38</v>
      </c>
      <c r="I1992" s="6" t="s">
        <v>38</v>
      </c>
      <c r="J1992" s="8" t="s">
        <v>1418</v>
      </c>
      <c r="K1992" s="5" t="s">
        <v>1419</v>
      </c>
      <c r="L1992" s="7" t="s">
        <v>1420</v>
      </c>
      <c r="M1992" s="9">
        <v>0</v>
      </c>
      <c r="N1992" s="5" t="s">
        <v>41</v>
      </c>
      <c r="O1992" s="32">
        <v>42685.8587616551</v>
      </c>
      <c r="P1992" s="33">
        <v>42685.8616187847</v>
      </c>
      <c r="Q1992" s="28" t="s">
        <v>4913</v>
      </c>
      <c r="R1992" s="29" t="s">
        <v>4914</v>
      </c>
      <c r="S1992" s="28" t="s">
        <v>118</v>
      </c>
      <c r="T1992" s="28" t="s">
        <v>1409</v>
      </c>
      <c r="U1992" s="5" t="s">
        <v>1403</v>
      </c>
      <c r="V1992" s="28" t="s">
        <v>1422</v>
      </c>
      <c r="W1992" s="7" t="s">
        <v>4915</v>
      </c>
      <c r="X1992" s="7" t="s">
        <v>2443</v>
      </c>
      <c r="Y1992" s="5" t="s">
        <v>1405</v>
      </c>
      <c r="Z1992" s="5" t="s">
        <v>38</v>
      </c>
      <c r="AA1992" s="6" t="s">
        <v>38</v>
      </c>
      <c r="AB1992" s="6" t="s">
        <v>38</v>
      </c>
      <c r="AC1992" s="6" t="s">
        <v>38</v>
      </c>
      <c r="AD1992" s="6" t="s">
        <v>38</v>
      </c>
      <c r="AE1992" s="6" t="s">
        <v>38</v>
      </c>
    </row>
    <row r="1993">
      <c r="A1993" s="28" t="s">
        <v>4916</v>
      </c>
      <c r="B1993" s="6" t="s">
        <v>4917</v>
      </c>
      <c r="C1993" s="6" t="s">
        <v>129</v>
      </c>
      <c r="D1993" s="7" t="s">
        <v>34</v>
      </c>
      <c r="E1993" s="28" t="s">
        <v>35</v>
      </c>
      <c r="F1993" s="5" t="s">
        <v>132</v>
      </c>
      <c r="G1993" s="6" t="s">
        <v>38</v>
      </c>
      <c r="H1993" s="6" t="s">
        <v>38</v>
      </c>
      <c r="I1993" s="6" t="s">
        <v>1935</v>
      </c>
      <c r="J1993" s="8" t="s">
        <v>1436</v>
      </c>
      <c r="K1993" s="5" t="s">
        <v>1437</v>
      </c>
      <c r="L1993" s="7" t="s">
        <v>1438</v>
      </c>
      <c r="M1993" s="9">
        <v>0</v>
      </c>
      <c r="N1993" s="5" t="s">
        <v>41</v>
      </c>
      <c r="O1993" s="32">
        <v>42685.8716634259</v>
      </c>
      <c r="P1993" s="33">
        <v>42693.9356953704</v>
      </c>
      <c r="Q1993" s="28" t="s">
        <v>38</v>
      </c>
      <c r="R1993" s="29" t="s">
        <v>38</v>
      </c>
      <c r="S1993" s="28" t="s">
        <v>57</v>
      </c>
      <c r="T1993" s="28" t="s">
        <v>38</v>
      </c>
      <c r="U1993" s="5" t="s">
        <v>38</v>
      </c>
      <c r="V1993" s="28" t="s">
        <v>38</v>
      </c>
      <c r="W1993" s="7" t="s">
        <v>38</v>
      </c>
      <c r="X1993" s="7" t="s">
        <v>38</v>
      </c>
      <c r="Y1993" s="5" t="s">
        <v>38</v>
      </c>
      <c r="Z1993" s="5" t="s">
        <v>38</v>
      </c>
      <c r="AA1993" s="6" t="s">
        <v>38</v>
      </c>
      <c r="AB1993" s="6" t="s">
        <v>38</v>
      </c>
      <c r="AC1993" s="6" t="s">
        <v>38</v>
      </c>
      <c r="AD1993" s="6" t="s">
        <v>38</v>
      </c>
      <c r="AE1993" s="6" t="s">
        <v>38</v>
      </c>
    </row>
    <row r="1994">
      <c r="A1994" s="28" t="s">
        <v>3067</v>
      </c>
      <c r="B1994" s="6" t="s">
        <v>3066</v>
      </c>
      <c r="C1994" s="6" t="s">
        <v>711</v>
      </c>
      <c r="D1994" s="7" t="s">
        <v>34</v>
      </c>
      <c r="E1994" s="28" t="s">
        <v>35</v>
      </c>
      <c r="F1994" s="5" t="s">
        <v>132</v>
      </c>
      <c r="G1994" s="6" t="s">
        <v>133</v>
      </c>
      <c r="H1994" s="6" t="s">
        <v>38</v>
      </c>
      <c r="I1994" s="6" t="s">
        <v>38</v>
      </c>
      <c r="J1994" s="8" t="s">
        <v>193</v>
      </c>
      <c r="K1994" s="5" t="s">
        <v>194</v>
      </c>
      <c r="L1994" s="7" t="s">
        <v>195</v>
      </c>
      <c r="M1994" s="9">
        <v>0</v>
      </c>
      <c r="N1994" s="5" t="s">
        <v>137</v>
      </c>
      <c r="O1994" s="32">
        <v>42685.8730049421</v>
      </c>
      <c r="P1994" s="33">
        <v>42687.6341028125</v>
      </c>
      <c r="Q1994" s="28" t="s">
        <v>3065</v>
      </c>
      <c r="R1994" s="29" t="s">
        <v>38</v>
      </c>
      <c r="S1994" s="28" t="s">
        <v>38</v>
      </c>
      <c r="T1994" s="28" t="s">
        <v>38</v>
      </c>
      <c r="U1994" s="5" t="s">
        <v>38</v>
      </c>
      <c r="V1994" s="28" t="s">
        <v>38</v>
      </c>
      <c r="W1994" s="7" t="s">
        <v>38</v>
      </c>
      <c r="X1994" s="7" t="s">
        <v>38</v>
      </c>
      <c r="Y1994" s="5" t="s">
        <v>38</v>
      </c>
      <c r="Z1994" s="5" t="s">
        <v>38</v>
      </c>
      <c r="AA1994" s="6" t="s">
        <v>38</v>
      </c>
      <c r="AB1994" s="6" t="s">
        <v>38</v>
      </c>
      <c r="AC1994" s="6" t="s">
        <v>38</v>
      </c>
      <c r="AD1994" s="6" t="s">
        <v>38</v>
      </c>
      <c r="AE1994" s="6" t="s">
        <v>38</v>
      </c>
    </row>
    <row r="1995">
      <c r="A1995" s="28" t="s">
        <v>4673</v>
      </c>
      <c r="B1995" s="6" t="s">
        <v>4669</v>
      </c>
      <c r="C1995" s="6" t="s">
        <v>4918</v>
      </c>
      <c r="D1995" s="7" t="s">
        <v>34</v>
      </c>
      <c r="E1995" s="28" t="s">
        <v>35</v>
      </c>
      <c r="F1995" s="5" t="s">
        <v>22</v>
      </c>
      <c r="G1995" s="6" t="s">
        <v>133</v>
      </c>
      <c r="H1995" s="6" t="s">
        <v>38</v>
      </c>
      <c r="I1995" s="6" t="s">
        <v>38</v>
      </c>
      <c r="J1995" s="8" t="s">
        <v>2936</v>
      </c>
      <c r="K1995" s="5" t="s">
        <v>2937</v>
      </c>
      <c r="L1995" s="7" t="s">
        <v>272</v>
      </c>
      <c r="M1995" s="9">
        <v>0</v>
      </c>
      <c r="N1995" s="5" t="s">
        <v>2236</v>
      </c>
      <c r="O1995" s="32">
        <v>42685.8962172454</v>
      </c>
      <c r="P1995" s="33">
        <v>42687.6341028125</v>
      </c>
      <c r="Q1995" s="28" t="s">
        <v>4668</v>
      </c>
      <c r="R1995" s="29" t="s">
        <v>38</v>
      </c>
      <c r="S1995" s="28" t="s">
        <v>57</v>
      </c>
      <c r="T1995" s="28" t="s">
        <v>4525</v>
      </c>
      <c r="U1995" s="5" t="s">
        <v>4526</v>
      </c>
      <c r="V1995" s="28" t="s">
        <v>4527</v>
      </c>
      <c r="W1995" s="7" t="s">
        <v>4674</v>
      </c>
      <c r="X1995" s="7" t="s">
        <v>2443</v>
      </c>
      <c r="Y1995" s="5" t="s">
        <v>1405</v>
      </c>
      <c r="Z1995" s="5" t="s">
        <v>4540</v>
      </c>
      <c r="AA1995" s="6" t="s">
        <v>38</v>
      </c>
      <c r="AB1995" s="6" t="s">
        <v>38</v>
      </c>
      <c r="AC1995" s="6" t="s">
        <v>38</v>
      </c>
      <c r="AD1995" s="6" t="s">
        <v>38</v>
      </c>
      <c r="AE1995" s="6" t="s">
        <v>38</v>
      </c>
    </row>
    <row r="1996">
      <c r="A1996" s="28" t="s">
        <v>4693</v>
      </c>
      <c r="B1996" s="6" t="s">
        <v>4692</v>
      </c>
      <c r="C1996" s="6" t="s">
        <v>4918</v>
      </c>
      <c r="D1996" s="7" t="s">
        <v>34</v>
      </c>
      <c r="E1996" s="28" t="s">
        <v>35</v>
      </c>
      <c r="F1996" s="5" t="s">
        <v>22</v>
      </c>
      <c r="G1996" s="6" t="s">
        <v>133</v>
      </c>
      <c r="H1996" s="6" t="s">
        <v>38</v>
      </c>
      <c r="I1996" s="6" t="s">
        <v>38</v>
      </c>
      <c r="J1996" s="8" t="s">
        <v>2936</v>
      </c>
      <c r="K1996" s="5" t="s">
        <v>2937</v>
      </c>
      <c r="L1996" s="7" t="s">
        <v>272</v>
      </c>
      <c r="M1996" s="9">
        <v>0</v>
      </c>
      <c r="N1996" s="5" t="s">
        <v>2236</v>
      </c>
      <c r="O1996" s="32">
        <v>42685.8970263079</v>
      </c>
      <c r="P1996" s="33">
        <v>42687.6341026273</v>
      </c>
      <c r="Q1996" s="28" t="s">
        <v>4691</v>
      </c>
      <c r="R1996" s="29" t="s">
        <v>38</v>
      </c>
      <c r="S1996" s="28" t="s">
        <v>57</v>
      </c>
      <c r="T1996" s="28" t="s">
        <v>4525</v>
      </c>
      <c r="U1996" s="5" t="s">
        <v>4526</v>
      </c>
      <c r="V1996" s="28" t="s">
        <v>4527</v>
      </c>
      <c r="W1996" s="7" t="s">
        <v>4694</v>
      </c>
      <c r="X1996" s="7" t="s">
        <v>2443</v>
      </c>
      <c r="Y1996" s="5" t="s">
        <v>1405</v>
      </c>
      <c r="Z1996" s="5" t="s">
        <v>4540</v>
      </c>
      <c r="AA1996" s="6" t="s">
        <v>38</v>
      </c>
      <c r="AB1996" s="6" t="s">
        <v>38</v>
      </c>
      <c r="AC1996" s="6" t="s">
        <v>38</v>
      </c>
      <c r="AD1996" s="6" t="s">
        <v>38</v>
      </c>
      <c r="AE1996" s="6" t="s">
        <v>38</v>
      </c>
    </row>
    <row r="1997">
      <c r="A1997" s="28" t="s">
        <v>4719</v>
      </c>
      <c r="B1997" s="6" t="s">
        <v>4718</v>
      </c>
      <c r="C1997" s="6" t="s">
        <v>4670</v>
      </c>
      <c r="D1997" s="7" t="s">
        <v>34</v>
      </c>
      <c r="E1997" s="28" t="s">
        <v>35</v>
      </c>
      <c r="F1997" s="5" t="s">
        <v>22</v>
      </c>
      <c r="G1997" s="6" t="s">
        <v>133</v>
      </c>
      <c r="H1997" s="6" t="s">
        <v>38</v>
      </c>
      <c r="I1997" s="6" t="s">
        <v>38</v>
      </c>
      <c r="J1997" s="8" t="s">
        <v>2936</v>
      </c>
      <c r="K1997" s="5" t="s">
        <v>2937</v>
      </c>
      <c r="L1997" s="7" t="s">
        <v>272</v>
      </c>
      <c r="M1997" s="9">
        <v>0</v>
      </c>
      <c r="N1997" s="5" t="s">
        <v>41</v>
      </c>
      <c r="O1997" s="32">
        <v>42685.8976129282</v>
      </c>
      <c r="P1997" s="33">
        <v>42687.6341026273</v>
      </c>
      <c r="Q1997" s="28" t="s">
        <v>4717</v>
      </c>
      <c r="R1997" s="29" t="s">
        <v>4919</v>
      </c>
      <c r="S1997" s="28" t="s">
        <v>4708</v>
      </c>
      <c r="T1997" s="28" t="s">
        <v>4709</v>
      </c>
      <c r="U1997" s="5" t="s">
        <v>4710</v>
      </c>
      <c r="V1997" s="28" t="s">
        <v>4711</v>
      </c>
      <c r="W1997" s="7" t="s">
        <v>4720</v>
      </c>
      <c r="X1997" s="7" t="s">
        <v>2443</v>
      </c>
      <c r="Y1997" s="5" t="s">
        <v>1405</v>
      </c>
      <c r="Z1997" s="5" t="s">
        <v>38</v>
      </c>
      <c r="AA1997" s="6" t="s">
        <v>38</v>
      </c>
      <c r="AB1997" s="6" t="s">
        <v>38</v>
      </c>
      <c r="AC1997" s="6" t="s">
        <v>38</v>
      </c>
      <c r="AD1997" s="6" t="s">
        <v>38</v>
      </c>
      <c r="AE1997" s="6" t="s">
        <v>38</v>
      </c>
    </row>
    <row r="1998">
      <c r="A1998" s="28" t="s">
        <v>4920</v>
      </c>
      <c r="B1998" s="6" t="s">
        <v>4921</v>
      </c>
      <c r="C1998" s="6" t="s">
        <v>4918</v>
      </c>
      <c r="D1998" s="7" t="s">
        <v>34</v>
      </c>
      <c r="E1998" s="28" t="s">
        <v>35</v>
      </c>
      <c r="F1998" s="5" t="s">
        <v>22</v>
      </c>
      <c r="G1998" s="6" t="s">
        <v>133</v>
      </c>
      <c r="H1998" s="6" t="s">
        <v>38</v>
      </c>
      <c r="I1998" s="6" t="s">
        <v>38</v>
      </c>
      <c r="J1998" s="8" t="s">
        <v>2936</v>
      </c>
      <c r="K1998" s="5" t="s">
        <v>2937</v>
      </c>
      <c r="L1998" s="7" t="s">
        <v>272</v>
      </c>
      <c r="M1998" s="9">
        <v>0</v>
      </c>
      <c r="N1998" s="5" t="s">
        <v>4905</v>
      </c>
      <c r="O1998" s="32">
        <v>42685.9013853009</v>
      </c>
      <c r="P1998" s="33">
        <v>42687.6341026273</v>
      </c>
      <c r="Q1998" s="28" t="s">
        <v>38</v>
      </c>
      <c r="R1998" s="29" t="s">
        <v>38</v>
      </c>
      <c r="S1998" s="28" t="s">
        <v>118</v>
      </c>
      <c r="T1998" s="28" t="s">
        <v>4922</v>
      </c>
      <c r="U1998" s="5" t="s">
        <v>4923</v>
      </c>
      <c r="V1998" s="28" t="s">
        <v>3192</v>
      </c>
      <c r="W1998" s="7" t="s">
        <v>4924</v>
      </c>
      <c r="X1998" s="7" t="s">
        <v>38</v>
      </c>
      <c r="Y1998" s="5" t="s">
        <v>1405</v>
      </c>
      <c r="Z1998" s="5" t="s">
        <v>38</v>
      </c>
      <c r="AA1998" s="6" t="s">
        <v>38</v>
      </c>
      <c r="AB1998" s="6" t="s">
        <v>38</v>
      </c>
      <c r="AC1998" s="6" t="s">
        <v>38</v>
      </c>
      <c r="AD1998" s="6" t="s">
        <v>38</v>
      </c>
      <c r="AE1998" s="6" t="s">
        <v>38</v>
      </c>
    </row>
    <row r="1999">
      <c r="A1999" s="28" t="s">
        <v>4925</v>
      </c>
      <c r="B1999" s="6" t="s">
        <v>4926</v>
      </c>
      <c r="C1999" s="6" t="s">
        <v>4670</v>
      </c>
      <c r="D1999" s="7" t="s">
        <v>34</v>
      </c>
      <c r="E1999" s="28" t="s">
        <v>35</v>
      </c>
      <c r="F1999" s="5" t="s">
        <v>22</v>
      </c>
      <c r="G1999" s="6" t="s">
        <v>133</v>
      </c>
      <c r="H1999" s="6" t="s">
        <v>38</v>
      </c>
      <c r="I1999" s="6" t="s">
        <v>1935</v>
      </c>
      <c r="J1999" s="8" t="s">
        <v>2936</v>
      </c>
      <c r="K1999" s="5" t="s">
        <v>2937</v>
      </c>
      <c r="L1999" s="7" t="s">
        <v>272</v>
      </c>
      <c r="M1999" s="9">
        <v>0</v>
      </c>
      <c r="N1999" s="5" t="s">
        <v>143</v>
      </c>
      <c r="O1999" s="32">
        <v>42685.9036579514</v>
      </c>
      <c r="P1999" s="33">
        <v>42687.6341026273</v>
      </c>
      <c r="Q1999" s="28" t="s">
        <v>38</v>
      </c>
      <c r="R1999" s="29" t="s">
        <v>38</v>
      </c>
      <c r="S1999" s="28" t="s">
        <v>57</v>
      </c>
      <c r="T1999" s="28" t="s">
        <v>4525</v>
      </c>
      <c r="U1999" s="5" t="s">
        <v>4526</v>
      </c>
      <c r="V1999" s="28" t="s">
        <v>4527</v>
      </c>
      <c r="W1999" s="7" t="s">
        <v>4927</v>
      </c>
      <c r="X1999" s="7" t="s">
        <v>38</v>
      </c>
      <c r="Y1999" s="5" t="s">
        <v>784</v>
      </c>
      <c r="Z1999" s="5" t="s">
        <v>38</v>
      </c>
      <c r="AA1999" s="6" t="s">
        <v>38</v>
      </c>
      <c r="AB1999" s="6" t="s">
        <v>38</v>
      </c>
      <c r="AC1999" s="6" t="s">
        <v>38</v>
      </c>
      <c r="AD1999" s="6" t="s">
        <v>38</v>
      </c>
      <c r="AE1999" s="6" t="s">
        <v>38</v>
      </c>
    </row>
    <row r="2000">
      <c r="A2000" s="28" t="s">
        <v>200</v>
      </c>
      <c r="B2000" s="6" t="s">
        <v>199</v>
      </c>
      <c r="C2000" s="6" t="s">
        <v>190</v>
      </c>
      <c r="D2000" s="7" t="s">
        <v>34</v>
      </c>
      <c r="E2000" s="28" t="s">
        <v>35</v>
      </c>
      <c r="F2000" s="5" t="s">
        <v>132</v>
      </c>
      <c r="G2000" s="6" t="s">
        <v>38</v>
      </c>
      <c r="H2000" s="6" t="s">
        <v>38</v>
      </c>
      <c r="I2000" s="6" t="s">
        <v>38</v>
      </c>
      <c r="J2000" s="8" t="s">
        <v>193</v>
      </c>
      <c r="K2000" s="5" t="s">
        <v>194</v>
      </c>
      <c r="L2000" s="7" t="s">
        <v>195</v>
      </c>
      <c r="M2000" s="9">
        <v>0</v>
      </c>
      <c r="N2000" s="5" t="s">
        <v>143</v>
      </c>
      <c r="O2000" s="32">
        <v>42686.304827581</v>
      </c>
      <c r="P2000" s="33">
        <v>42687.0973965625</v>
      </c>
      <c r="Q2000" s="28" t="s">
        <v>198</v>
      </c>
      <c r="R2000" s="29" t="s">
        <v>38</v>
      </c>
      <c r="S2000" s="28" t="s">
        <v>38</v>
      </c>
      <c r="T2000" s="28" t="s">
        <v>38</v>
      </c>
      <c r="U2000" s="5" t="s">
        <v>38</v>
      </c>
      <c r="V2000" s="28" t="s">
        <v>38</v>
      </c>
      <c r="W2000" s="7" t="s">
        <v>38</v>
      </c>
      <c r="X2000" s="7" t="s">
        <v>38</v>
      </c>
      <c r="Y2000" s="5" t="s">
        <v>38</v>
      </c>
      <c r="Z2000" s="5" t="s">
        <v>38</v>
      </c>
      <c r="AA2000" s="6" t="s">
        <v>38</v>
      </c>
      <c r="AB2000" s="6" t="s">
        <v>38</v>
      </c>
      <c r="AC2000" s="6" t="s">
        <v>38</v>
      </c>
      <c r="AD2000" s="6" t="s">
        <v>38</v>
      </c>
      <c r="AE2000" s="6" t="s">
        <v>38</v>
      </c>
    </row>
    <row r="2001">
      <c r="A2001" s="28" t="s">
        <v>3996</v>
      </c>
      <c r="B2001" s="6" t="s">
        <v>3995</v>
      </c>
      <c r="C2001" s="6" t="s">
        <v>129</v>
      </c>
      <c r="D2001" s="7" t="s">
        <v>34</v>
      </c>
      <c r="E2001" s="28" t="s">
        <v>35</v>
      </c>
      <c r="F2001" s="5" t="s">
        <v>251</v>
      </c>
      <c r="G2001" s="6" t="s">
        <v>38</v>
      </c>
      <c r="H2001" s="6" t="s">
        <v>38</v>
      </c>
      <c r="I2001" s="6" t="s">
        <v>38</v>
      </c>
      <c r="J2001" s="8" t="s">
        <v>724</v>
      </c>
      <c r="K2001" s="5" t="s">
        <v>725</v>
      </c>
      <c r="L2001" s="7" t="s">
        <v>726</v>
      </c>
      <c r="M2001" s="9">
        <v>0</v>
      </c>
      <c r="N2001" s="5" t="s">
        <v>143</v>
      </c>
      <c r="O2001" s="32">
        <v>42686.3059896181</v>
      </c>
      <c r="P2001" s="33">
        <v>42688.595700081</v>
      </c>
      <c r="Q2001" s="28" t="s">
        <v>3994</v>
      </c>
      <c r="R2001" s="29" t="s">
        <v>38</v>
      </c>
      <c r="S2001" s="28" t="s">
        <v>57</v>
      </c>
      <c r="T2001" s="28" t="s">
        <v>38</v>
      </c>
      <c r="U2001" s="5" t="s">
        <v>38</v>
      </c>
      <c r="V2001" s="28" t="s">
        <v>38</v>
      </c>
      <c r="W2001" s="7" t="s">
        <v>38</v>
      </c>
      <c r="X2001" s="7" t="s">
        <v>38</v>
      </c>
      <c r="Y2001" s="5" t="s">
        <v>38</v>
      </c>
      <c r="Z2001" s="5" t="s">
        <v>38</v>
      </c>
      <c r="AA2001" s="6" t="s">
        <v>38</v>
      </c>
      <c r="AB2001" s="6" t="s">
        <v>38</v>
      </c>
      <c r="AC2001" s="6" t="s">
        <v>38</v>
      </c>
      <c r="AD2001" s="6" t="s">
        <v>38</v>
      </c>
      <c r="AE2001" s="6" t="s">
        <v>38</v>
      </c>
    </row>
    <row r="2002">
      <c r="A2002" s="28" t="s">
        <v>3979</v>
      </c>
      <c r="B2002" s="6" t="s">
        <v>3978</v>
      </c>
      <c r="C2002" s="6" t="s">
        <v>129</v>
      </c>
      <c r="D2002" s="7" t="s">
        <v>34</v>
      </c>
      <c r="E2002" s="28" t="s">
        <v>35</v>
      </c>
      <c r="F2002" s="5" t="s">
        <v>251</v>
      </c>
      <c r="G2002" s="6" t="s">
        <v>38</v>
      </c>
      <c r="H2002" s="6" t="s">
        <v>38</v>
      </c>
      <c r="I2002" s="6" t="s">
        <v>38</v>
      </c>
      <c r="J2002" s="8" t="s">
        <v>731</v>
      </c>
      <c r="K2002" s="5" t="s">
        <v>732</v>
      </c>
      <c r="L2002" s="7" t="s">
        <v>733</v>
      </c>
      <c r="M2002" s="9">
        <v>0</v>
      </c>
      <c r="N2002" s="5" t="s">
        <v>137</v>
      </c>
      <c r="O2002" s="32">
        <v>42686.3062158565</v>
      </c>
      <c r="P2002" s="33">
        <v>42688.595700081</v>
      </c>
      <c r="Q2002" s="28" t="s">
        <v>3977</v>
      </c>
      <c r="R2002" s="29" t="s">
        <v>38</v>
      </c>
      <c r="S2002" s="28" t="s">
        <v>57</v>
      </c>
      <c r="T2002" s="28" t="s">
        <v>38</v>
      </c>
      <c r="U2002" s="5" t="s">
        <v>38</v>
      </c>
      <c r="V2002" s="28" t="s">
        <v>38</v>
      </c>
      <c r="W2002" s="7" t="s">
        <v>38</v>
      </c>
      <c r="X2002" s="7" t="s">
        <v>38</v>
      </c>
      <c r="Y2002" s="5" t="s">
        <v>38</v>
      </c>
      <c r="Z2002" s="5" t="s">
        <v>38</v>
      </c>
      <c r="AA2002" s="6" t="s">
        <v>38</v>
      </c>
      <c r="AB2002" s="6" t="s">
        <v>38</v>
      </c>
      <c r="AC2002" s="6" t="s">
        <v>38</v>
      </c>
      <c r="AD2002" s="6" t="s">
        <v>38</v>
      </c>
      <c r="AE2002" s="6" t="s">
        <v>38</v>
      </c>
    </row>
    <row r="2003">
      <c r="A2003" s="28" t="s">
        <v>543</v>
      </c>
      <c r="B2003" s="6" t="s">
        <v>539</v>
      </c>
      <c r="C2003" s="6" t="s">
        <v>262</v>
      </c>
      <c r="D2003" s="7" t="s">
        <v>34</v>
      </c>
      <c r="E2003" s="28" t="s">
        <v>35</v>
      </c>
      <c r="F2003" s="5" t="s">
        <v>251</v>
      </c>
      <c r="G2003" s="6" t="s">
        <v>38</v>
      </c>
      <c r="H2003" s="6" t="s">
        <v>38</v>
      </c>
      <c r="I2003" s="6" t="s">
        <v>38</v>
      </c>
      <c r="J2003" s="8" t="s">
        <v>540</v>
      </c>
      <c r="K2003" s="5" t="s">
        <v>541</v>
      </c>
      <c r="L2003" s="7" t="s">
        <v>542</v>
      </c>
      <c r="M2003" s="9">
        <v>0</v>
      </c>
      <c r="N2003" s="5" t="s">
        <v>137</v>
      </c>
      <c r="O2003" s="32">
        <v>42686.3074302894</v>
      </c>
      <c r="P2003" s="33">
        <v>42688.595699919</v>
      </c>
      <c r="Q2003" s="28" t="s">
        <v>538</v>
      </c>
      <c r="R2003" s="29" t="s">
        <v>38</v>
      </c>
      <c r="S2003" s="28" t="s">
        <v>38</v>
      </c>
      <c r="T2003" s="28" t="s">
        <v>38</v>
      </c>
      <c r="U2003" s="5" t="s">
        <v>38</v>
      </c>
      <c r="V2003" s="28" t="s">
        <v>38</v>
      </c>
      <c r="W2003" s="7" t="s">
        <v>38</v>
      </c>
      <c r="X2003" s="7" t="s">
        <v>38</v>
      </c>
      <c r="Y2003" s="5" t="s">
        <v>38</v>
      </c>
      <c r="Z2003" s="5" t="s">
        <v>38</v>
      </c>
      <c r="AA2003" s="6" t="s">
        <v>38</v>
      </c>
      <c r="AB2003" s="6" t="s">
        <v>38</v>
      </c>
      <c r="AC2003" s="6" t="s">
        <v>38</v>
      </c>
      <c r="AD2003" s="6" t="s">
        <v>38</v>
      </c>
      <c r="AE2003" s="6" t="s">
        <v>38</v>
      </c>
    </row>
    <row r="2004">
      <c r="A2004" s="30" t="s">
        <v>4928</v>
      </c>
      <c r="B2004" s="6" t="s">
        <v>4929</v>
      </c>
      <c r="C2004" s="6" t="s">
        <v>4930</v>
      </c>
      <c r="D2004" s="7" t="s">
        <v>34</v>
      </c>
      <c r="E2004" s="28" t="s">
        <v>35</v>
      </c>
      <c r="F2004" s="5" t="s">
        <v>132</v>
      </c>
      <c r="G2004" s="6" t="s">
        <v>38</v>
      </c>
      <c r="H2004" s="6" t="s">
        <v>38</v>
      </c>
      <c r="I2004" s="6" t="s">
        <v>1935</v>
      </c>
      <c r="J2004" s="8" t="s">
        <v>193</v>
      </c>
      <c r="K2004" s="5" t="s">
        <v>194</v>
      </c>
      <c r="L2004" s="7" t="s">
        <v>195</v>
      </c>
      <c r="M2004" s="9">
        <v>0</v>
      </c>
      <c r="N2004" s="5" t="s">
        <v>255</v>
      </c>
      <c r="O2004" s="32">
        <v>42687.6399663542</v>
      </c>
      <c r="Q2004" s="28" t="s">
        <v>38</v>
      </c>
      <c r="R2004" s="29" t="s">
        <v>38</v>
      </c>
      <c r="S2004" s="28" t="s">
        <v>57</v>
      </c>
      <c r="T2004" s="28" t="s">
        <v>38</v>
      </c>
      <c r="U2004" s="5" t="s">
        <v>38</v>
      </c>
      <c r="V2004" s="28" t="s">
        <v>38</v>
      </c>
      <c r="W2004" s="7" t="s">
        <v>38</v>
      </c>
      <c r="X2004" s="7" t="s">
        <v>38</v>
      </c>
      <c r="Y2004" s="5" t="s">
        <v>38</v>
      </c>
      <c r="Z2004" s="5" t="s">
        <v>38</v>
      </c>
      <c r="AA2004" s="6" t="s">
        <v>38</v>
      </c>
      <c r="AB2004" s="6" t="s">
        <v>38</v>
      </c>
      <c r="AC2004" s="6" t="s">
        <v>38</v>
      </c>
      <c r="AD2004" s="6" t="s">
        <v>38</v>
      </c>
      <c r="AE2004" s="6" t="s">
        <v>38</v>
      </c>
    </row>
    <row r="2005">
      <c r="A2005" s="30" t="s">
        <v>4931</v>
      </c>
      <c r="B2005" s="6" t="s">
        <v>4932</v>
      </c>
      <c r="C2005" s="6" t="s">
        <v>4930</v>
      </c>
      <c r="D2005" s="7" t="s">
        <v>34</v>
      </c>
      <c r="E2005" s="28" t="s">
        <v>35</v>
      </c>
      <c r="F2005" s="5" t="s">
        <v>132</v>
      </c>
      <c r="G2005" s="6" t="s">
        <v>38</v>
      </c>
      <c r="H2005" s="6" t="s">
        <v>38</v>
      </c>
      <c r="I2005" s="6" t="s">
        <v>1935</v>
      </c>
      <c r="J2005" s="8" t="s">
        <v>193</v>
      </c>
      <c r="K2005" s="5" t="s">
        <v>194</v>
      </c>
      <c r="L2005" s="7" t="s">
        <v>195</v>
      </c>
      <c r="M2005" s="9">
        <v>0</v>
      </c>
      <c r="N2005" s="5" t="s">
        <v>255</v>
      </c>
      <c r="O2005" s="32">
        <v>42687.6410184838</v>
      </c>
      <c r="Q2005" s="28" t="s">
        <v>38</v>
      </c>
      <c r="R2005" s="29" t="s">
        <v>38</v>
      </c>
      <c r="S2005" s="28" t="s">
        <v>57</v>
      </c>
      <c r="T2005" s="28" t="s">
        <v>38</v>
      </c>
      <c r="U2005" s="5" t="s">
        <v>38</v>
      </c>
      <c r="V2005" s="28" t="s">
        <v>38</v>
      </c>
      <c r="W2005" s="7" t="s">
        <v>38</v>
      </c>
      <c r="X2005" s="7" t="s">
        <v>38</v>
      </c>
      <c r="Y2005" s="5" t="s">
        <v>38</v>
      </c>
      <c r="Z2005" s="5" t="s">
        <v>38</v>
      </c>
      <c r="AA2005" s="6" t="s">
        <v>38</v>
      </c>
      <c r="AB2005" s="6" t="s">
        <v>38</v>
      </c>
      <c r="AC2005" s="6" t="s">
        <v>38</v>
      </c>
      <c r="AD2005" s="6" t="s">
        <v>38</v>
      </c>
      <c r="AE2005" s="6" t="s">
        <v>38</v>
      </c>
    </row>
    <row r="2006">
      <c r="A2006" s="28" t="s">
        <v>2583</v>
      </c>
      <c r="B2006" s="6" t="s">
        <v>2582</v>
      </c>
      <c r="C2006" s="6" t="s">
        <v>1381</v>
      </c>
      <c r="D2006" s="7" t="s">
        <v>34</v>
      </c>
      <c r="E2006" s="28" t="s">
        <v>35</v>
      </c>
      <c r="F2006" s="5" t="s">
        <v>132</v>
      </c>
      <c r="G2006" s="6" t="s">
        <v>665</v>
      </c>
      <c r="H2006" s="6" t="s">
        <v>38</v>
      </c>
      <c r="I2006" s="6" t="s">
        <v>38</v>
      </c>
      <c r="J2006" s="8" t="s">
        <v>193</v>
      </c>
      <c r="K2006" s="5" t="s">
        <v>194</v>
      </c>
      <c r="L2006" s="7" t="s">
        <v>195</v>
      </c>
      <c r="M2006" s="9">
        <v>0</v>
      </c>
      <c r="N2006" s="5" t="s">
        <v>137</v>
      </c>
      <c r="O2006" s="32">
        <v>42687.6414575579</v>
      </c>
      <c r="P2006" s="33">
        <v>42693.9356955671</v>
      </c>
      <c r="Q2006" s="28" t="s">
        <v>2581</v>
      </c>
      <c r="R2006" s="29" t="s">
        <v>38</v>
      </c>
      <c r="S2006" s="28" t="s">
        <v>38</v>
      </c>
      <c r="T2006" s="28" t="s">
        <v>38</v>
      </c>
      <c r="U2006" s="5" t="s">
        <v>38</v>
      </c>
      <c r="V2006" s="28" t="s">
        <v>38</v>
      </c>
      <c r="W2006" s="7" t="s">
        <v>38</v>
      </c>
      <c r="X2006" s="7" t="s">
        <v>38</v>
      </c>
      <c r="Y2006" s="5" t="s">
        <v>38</v>
      </c>
      <c r="Z2006" s="5" t="s">
        <v>38</v>
      </c>
      <c r="AA2006" s="6" t="s">
        <v>38</v>
      </c>
      <c r="AB2006" s="6" t="s">
        <v>38</v>
      </c>
      <c r="AC2006" s="6" t="s">
        <v>38</v>
      </c>
      <c r="AD2006" s="6" t="s">
        <v>38</v>
      </c>
      <c r="AE2006" s="6" t="s">
        <v>38</v>
      </c>
    </row>
    <row r="2007">
      <c r="A2007" s="28" t="s">
        <v>2598</v>
      </c>
      <c r="B2007" s="6" t="s">
        <v>2597</v>
      </c>
      <c r="C2007" s="6" t="s">
        <v>1381</v>
      </c>
      <c r="D2007" s="7" t="s">
        <v>34</v>
      </c>
      <c r="E2007" s="28" t="s">
        <v>35</v>
      </c>
      <c r="F2007" s="5" t="s">
        <v>132</v>
      </c>
      <c r="G2007" s="6" t="s">
        <v>665</v>
      </c>
      <c r="H2007" s="6" t="s">
        <v>38</v>
      </c>
      <c r="I2007" s="6" t="s">
        <v>38</v>
      </c>
      <c r="J2007" s="8" t="s">
        <v>193</v>
      </c>
      <c r="K2007" s="5" t="s">
        <v>194</v>
      </c>
      <c r="L2007" s="7" t="s">
        <v>195</v>
      </c>
      <c r="M2007" s="9">
        <v>0</v>
      </c>
      <c r="N2007" s="5" t="s">
        <v>137</v>
      </c>
      <c r="O2007" s="32">
        <v>42687.6418616551</v>
      </c>
      <c r="P2007" s="33">
        <v>42693.9356955671</v>
      </c>
      <c r="Q2007" s="28" t="s">
        <v>2596</v>
      </c>
      <c r="R2007" s="29" t="s">
        <v>38</v>
      </c>
      <c r="S2007" s="28" t="s">
        <v>38</v>
      </c>
      <c r="T2007" s="28" t="s">
        <v>38</v>
      </c>
      <c r="U2007" s="5" t="s">
        <v>38</v>
      </c>
      <c r="V2007" s="28" t="s">
        <v>38</v>
      </c>
      <c r="W2007" s="7" t="s">
        <v>38</v>
      </c>
      <c r="X2007" s="7" t="s">
        <v>38</v>
      </c>
      <c r="Y2007" s="5" t="s">
        <v>38</v>
      </c>
      <c r="Z2007" s="5" t="s">
        <v>38</v>
      </c>
      <c r="AA2007" s="6" t="s">
        <v>38</v>
      </c>
      <c r="AB2007" s="6" t="s">
        <v>38</v>
      </c>
      <c r="AC2007" s="6" t="s">
        <v>38</v>
      </c>
      <c r="AD2007" s="6" t="s">
        <v>38</v>
      </c>
      <c r="AE2007" s="6" t="s">
        <v>38</v>
      </c>
    </row>
    <row r="2008">
      <c r="A2008" s="28" t="s">
        <v>2601</v>
      </c>
      <c r="B2008" s="6" t="s">
        <v>2600</v>
      </c>
      <c r="C2008" s="6" t="s">
        <v>1381</v>
      </c>
      <c r="D2008" s="7" t="s">
        <v>34</v>
      </c>
      <c r="E2008" s="28" t="s">
        <v>35</v>
      </c>
      <c r="F2008" s="5" t="s">
        <v>132</v>
      </c>
      <c r="G2008" s="6" t="s">
        <v>38</v>
      </c>
      <c r="H2008" s="6" t="s">
        <v>38</v>
      </c>
      <c r="I2008" s="6" t="s">
        <v>38</v>
      </c>
      <c r="J2008" s="8" t="s">
        <v>193</v>
      </c>
      <c r="K2008" s="5" t="s">
        <v>194</v>
      </c>
      <c r="L2008" s="7" t="s">
        <v>195</v>
      </c>
      <c r="M2008" s="9">
        <v>0</v>
      </c>
      <c r="N2008" s="5" t="s">
        <v>41</v>
      </c>
      <c r="O2008" s="32">
        <v>42687.6421579514</v>
      </c>
      <c r="P2008" s="33">
        <v>42693.9356955671</v>
      </c>
      <c r="Q2008" s="28" t="s">
        <v>2599</v>
      </c>
      <c r="R2008" s="29" t="s">
        <v>4933</v>
      </c>
      <c r="S2008" s="28" t="s">
        <v>38</v>
      </c>
      <c r="T2008" s="28" t="s">
        <v>38</v>
      </c>
      <c r="U2008" s="5" t="s">
        <v>38</v>
      </c>
      <c r="V2008" s="28" t="s">
        <v>38</v>
      </c>
      <c r="W2008" s="7" t="s">
        <v>38</v>
      </c>
      <c r="X2008" s="7" t="s">
        <v>38</v>
      </c>
      <c r="Y2008" s="5" t="s">
        <v>38</v>
      </c>
      <c r="Z2008" s="5" t="s">
        <v>38</v>
      </c>
      <c r="AA2008" s="6" t="s">
        <v>38</v>
      </c>
      <c r="AB2008" s="6" t="s">
        <v>38</v>
      </c>
      <c r="AC2008" s="6" t="s">
        <v>38</v>
      </c>
      <c r="AD2008" s="6" t="s">
        <v>38</v>
      </c>
      <c r="AE2008" s="6" t="s">
        <v>38</v>
      </c>
    </row>
    <row r="2009">
      <c r="A2009" s="28" t="s">
        <v>2291</v>
      </c>
      <c r="B2009" s="6" t="s">
        <v>2290</v>
      </c>
      <c r="C2009" s="6" t="s">
        <v>2242</v>
      </c>
      <c r="D2009" s="7" t="s">
        <v>34</v>
      </c>
      <c r="E2009" s="28" t="s">
        <v>35</v>
      </c>
      <c r="F2009" s="5" t="s">
        <v>132</v>
      </c>
      <c r="G2009" s="6" t="s">
        <v>133</v>
      </c>
      <c r="H2009" s="6" t="s">
        <v>38</v>
      </c>
      <c r="I2009" s="6" t="s">
        <v>38</v>
      </c>
      <c r="J2009" s="8" t="s">
        <v>238</v>
      </c>
      <c r="K2009" s="5" t="s">
        <v>239</v>
      </c>
      <c r="L2009" s="7" t="s">
        <v>168</v>
      </c>
      <c r="M2009" s="9">
        <v>0</v>
      </c>
      <c r="N2009" s="5" t="s">
        <v>143</v>
      </c>
      <c r="O2009" s="32">
        <v>42687.9850397338</v>
      </c>
      <c r="P2009" s="33">
        <v>42693.9356959144</v>
      </c>
      <c r="Q2009" s="28" t="s">
        <v>2289</v>
      </c>
      <c r="R2009" s="29" t="s">
        <v>38</v>
      </c>
      <c r="S2009" s="28" t="s">
        <v>38</v>
      </c>
      <c r="T2009" s="28" t="s">
        <v>38</v>
      </c>
      <c r="U2009" s="5" t="s">
        <v>38</v>
      </c>
      <c r="V2009" s="28" t="s">
        <v>38</v>
      </c>
      <c r="W2009" s="7" t="s">
        <v>38</v>
      </c>
      <c r="X2009" s="7" t="s">
        <v>38</v>
      </c>
      <c r="Y2009" s="5" t="s">
        <v>38</v>
      </c>
      <c r="Z2009" s="5" t="s">
        <v>38</v>
      </c>
      <c r="AA2009" s="6" t="s">
        <v>38</v>
      </c>
      <c r="AB2009" s="6" t="s">
        <v>38</v>
      </c>
      <c r="AC2009" s="6" t="s">
        <v>38</v>
      </c>
      <c r="AD2009" s="6" t="s">
        <v>38</v>
      </c>
      <c r="AE2009" s="6" t="s">
        <v>38</v>
      </c>
    </row>
    <row r="2010">
      <c r="A2010" s="28" t="s">
        <v>2296</v>
      </c>
      <c r="B2010" s="6" t="s">
        <v>2295</v>
      </c>
      <c r="C2010" s="6" t="s">
        <v>2242</v>
      </c>
      <c r="D2010" s="7" t="s">
        <v>34</v>
      </c>
      <c r="E2010" s="28" t="s">
        <v>35</v>
      </c>
      <c r="F2010" s="5" t="s">
        <v>132</v>
      </c>
      <c r="G2010" s="6" t="s">
        <v>133</v>
      </c>
      <c r="H2010" s="6" t="s">
        <v>38</v>
      </c>
      <c r="I2010" s="6" t="s">
        <v>38</v>
      </c>
      <c r="J2010" s="8" t="s">
        <v>252</v>
      </c>
      <c r="K2010" s="5" t="s">
        <v>253</v>
      </c>
      <c r="L2010" s="7" t="s">
        <v>254</v>
      </c>
      <c r="M2010" s="9">
        <v>0</v>
      </c>
      <c r="N2010" s="5" t="s">
        <v>137</v>
      </c>
      <c r="O2010" s="32">
        <v>42687.9854709144</v>
      </c>
      <c r="P2010" s="33">
        <v>42693.9356959144</v>
      </c>
      <c r="Q2010" s="28" t="s">
        <v>2294</v>
      </c>
      <c r="R2010" s="29" t="s">
        <v>38</v>
      </c>
      <c r="S2010" s="28" t="s">
        <v>38</v>
      </c>
      <c r="T2010" s="28" t="s">
        <v>38</v>
      </c>
      <c r="U2010" s="5" t="s">
        <v>38</v>
      </c>
      <c r="V2010" s="28" t="s">
        <v>38</v>
      </c>
      <c r="W2010" s="7" t="s">
        <v>38</v>
      </c>
      <c r="X2010" s="7" t="s">
        <v>38</v>
      </c>
      <c r="Y2010" s="5" t="s">
        <v>38</v>
      </c>
      <c r="Z2010" s="5" t="s">
        <v>38</v>
      </c>
      <c r="AA2010" s="6" t="s">
        <v>38</v>
      </c>
      <c r="AB2010" s="6" t="s">
        <v>38</v>
      </c>
      <c r="AC2010" s="6" t="s">
        <v>38</v>
      </c>
      <c r="AD2010" s="6" t="s">
        <v>38</v>
      </c>
      <c r="AE2010" s="6" t="s">
        <v>38</v>
      </c>
    </row>
    <row r="2011">
      <c r="A2011" s="28" t="s">
        <v>1453</v>
      </c>
      <c r="B2011" s="6" t="s">
        <v>1452</v>
      </c>
      <c r="C2011" s="6" t="s">
        <v>1381</v>
      </c>
      <c r="D2011" s="7" t="s">
        <v>34</v>
      </c>
      <c r="E2011" s="28" t="s">
        <v>35</v>
      </c>
      <c r="F2011" s="5" t="s">
        <v>777</v>
      </c>
      <c r="G2011" s="6" t="s">
        <v>665</v>
      </c>
      <c r="H2011" s="6" t="s">
        <v>38</v>
      </c>
      <c r="I2011" s="6" t="s">
        <v>38</v>
      </c>
      <c r="J2011" s="8" t="s">
        <v>1443</v>
      </c>
      <c r="K2011" s="5" t="s">
        <v>1444</v>
      </c>
      <c r="L2011" s="7" t="s">
        <v>1445</v>
      </c>
      <c r="M2011" s="9">
        <v>0</v>
      </c>
      <c r="N2011" s="5" t="s">
        <v>41</v>
      </c>
      <c r="O2011" s="32">
        <v>42688.5861371528</v>
      </c>
      <c r="P2011" s="33">
        <v>42693.9356960995</v>
      </c>
      <c r="Q2011" s="28" t="s">
        <v>1451</v>
      </c>
      <c r="R2011" s="29" t="s">
        <v>4934</v>
      </c>
      <c r="S2011" s="28" t="s">
        <v>57</v>
      </c>
      <c r="T2011" s="28" t="s">
        <v>1402</v>
      </c>
      <c r="U2011" s="5" t="s">
        <v>783</v>
      </c>
      <c r="V2011" s="28" t="s">
        <v>76</v>
      </c>
      <c r="W2011" s="7" t="s">
        <v>38</v>
      </c>
      <c r="X2011" s="7" t="s">
        <v>38</v>
      </c>
      <c r="Y2011" s="5" t="s">
        <v>1405</v>
      </c>
      <c r="Z2011" s="5" t="s">
        <v>38</v>
      </c>
      <c r="AA2011" s="6" t="s">
        <v>38</v>
      </c>
      <c r="AB2011" s="6" t="s">
        <v>38</v>
      </c>
      <c r="AC2011" s="6" t="s">
        <v>38</v>
      </c>
      <c r="AD2011" s="6" t="s">
        <v>38</v>
      </c>
      <c r="AE2011" s="6" t="s">
        <v>38</v>
      </c>
    </row>
    <row r="2012">
      <c r="A2012" s="30" t="s">
        <v>4935</v>
      </c>
      <c r="B2012" s="6" t="s">
        <v>4936</v>
      </c>
      <c r="C2012" s="6" t="s">
        <v>190</v>
      </c>
      <c r="D2012" s="7" t="s">
        <v>34</v>
      </c>
      <c r="E2012" s="28" t="s">
        <v>35</v>
      </c>
      <c r="F2012" s="5" t="s">
        <v>132</v>
      </c>
      <c r="G2012" s="6" t="s">
        <v>133</v>
      </c>
      <c r="H2012" s="6" t="s">
        <v>38</v>
      </c>
      <c r="I2012" s="6" t="s">
        <v>38</v>
      </c>
      <c r="J2012" s="8" t="s">
        <v>496</v>
      </c>
      <c r="K2012" s="5" t="s">
        <v>497</v>
      </c>
      <c r="L2012" s="7" t="s">
        <v>498</v>
      </c>
      <c r="M2012" s="9">
        <v>0</v>
      </c>
      <c r="N2012" s="5" t="s">
        <v>255</v>
      </c>
      <c r="O2012" s="32">
        <v>42701.4736429051</v>
      </c>
      <c r="Q2012" s="28" t="s">
        <v>38</v>
      </c>
      <c r="R2012" s="29" t="s">
        <v>38</v>
      </c>
      <c r="S2012" s="28" t="s">
        <v>38</v>
      </c>
      <c r="T2012" s="28" t="s">
        <v>38</v>
      </c>
      <c r="U2012" s="5" t="s">
        <v>38</v>
      </c>
      <c r="V2012" s="28" t="s">
        <v>38</v>
      </c>
      <c r="W2012" s="7" t="s">
        <v>38</v>
      </c>
      <c r="X2012" s="7" t="s">
        <v>38</v>
      </c>
      <c r="Y2012" s="5" t="s">
        <v>38</v>
      </c>
      <c r="Z2012" s="5" t="s">
        <v>38</v>
      </c>
      <c r="AA2012" s="6" t="s">
        <v>38</v>
      </c>
      <c r="AB2012" s="6" t="s">
        <v>38</v>
      </c>
      <c r="AC2012" s="6" t="s">
        <v>38</v>
      </c>
      <c r="AD2012" s="6" t="s">
        <v>38</v>
      </c>
      <c r="AE2012" s="6" t="s">
        <v>38</v>
      </c>
    </row>
    <row r="2013">
      <c r="A2013" s="28" t="s">
        <v>4937</v>
      </c>
      <c r="B2013" s="6" t="s">
        <v>4938</v>
      </c>
      <c r="C2013" s="6" t="s">
        <v>4939</v>
      </c>
      <c r="D2013" s="7" t="s">
        <v>34</v>
      </c>
      <c r="E2013" s="28" t="s">
        <v>35</v>
      </c>
      <c r="F2013" s="5" t="s">
        <v>132</v>
      </c>
      <c r="G2013" s="6" t="s">
        <v>133</v>
      </c>
      <c r="H2013" s="6" t="s">
        <v>38</v>
      </c>
      <c r="I2013" s="6" t="s">
        <v>38</v>
      </c>
      <c r="J2013" s="8" t="s">
        <v>496</v>
      </c>
      <c r="K2013" s="5" t="s">
        <v>497</v>
      </c>
      <c r="L2013" s="7" t="s">
        <v>498</v>
      </c>
      <c r="M2013" s="9">
        <v>0</v>
      </c>
      <c r="N2013" s="5" t="s">
        <v>143</v>
      </c>
      <c r="O2013" s="32">
        <v>42701.4736459491</v>
      </c>
      <c r="P2013" s="33">
        <v>42701.4773820255</v>
      </c>
      <c r="Q2013" s="28" t="s">
        <v>38</v>
      </c>
      <c r="R2013" s="29" t="s">
        <v>38</v>
      </c>
      <c r="S2013" s="28" t="s">
        <v>38</v>
      </c>
      <c r="T2013" s="28" t="s">
        <v>38</v>
      </c>
      <c r="U2013" s="5" t="s">
        <v>38</v>
      </c>
      <c r="V2013" s="28" t="s">
        <v>38</v>
      </c>
      <c r="W2013" s="7" t="s">
        <v>38</v>
      </c>
      <c r="X2013" s="7" t="s">
        <v>38</v>
      </c>
      <c r="Y2013" s="5" t="s">
        <v>38</v>
      </c>
      <c r="Z2013" s="5" t="s">
        <v>38</v>
      </c>
      <c r="AA2013" s="6" t="s">
        <v>38</v>
      </c>
      <c r="AB2013" s="6" t="s">
        <v>38</v>
      </c>
      <c r="AC2013" s="6" t="s">
        <v>38</v>
      </c>
      <c r="AD2013" s="6" t="s">
        <v>38</v>
      </c>
      <c r="AE2013" s="6" t="s">
        <v>38</v>
      </c>
    </row>
    <row r="2014">
      <c r="A2014" s="28" t="s">
        <v>850</v>
      </c>
      <c r="B2014" s="6" t="s">
        <v>849</v>
      </c>
      <c r="C2014" s="6" t="s">
        <v>129</v>
      </c>
      <c r="D2014" s="7" t="s">
        <v>34</v>
      </c>
      <c r="E2014" s="28" t="s">
        <v>35</v>
      </c>
      <c r="F2014" s="5" t="s">
        <v>132</v>
      </c>
      <c r="G2014" s="6" t="s">
        <v>133</v>
      </c>
      <c r="H2014" s="6" t="s">
        <v>38</v>
      </c>
      <c r="I2014" s="6" t="s">
        <v>38</v>
      </c>
      <c r="J2014" s="8" t="s">
        <v>193</v>
      </c>
      <c r="K2014" s="5" t="s">
        <v>194</v>
      </c>
      <c r="L2014" s="7" t="s">
        <v>195</v>
      </c>
      <c r="M2014" s="9">
        <v>0</v>
      </c>
      <c r="N2014" s="5" t="s">
        <v>143</v>
      </c>
      <c r="O2014" s="32">
        <v>42701.4736477662</v>
      </c>
      <c r="P2014" s="33">
        <v>42701.4773827199</v>
      </c>
      <c r="Q2014" s="28" t="s">
        <v>848</v>
      </c>
      <c r="R2014" s="29" t="s">
        <v>38</v>
      </c>
      <c r="S2014" s="28" t="s">
        <v>38</v>
      </c>
      <c r="T2014" s="28" t="s">
        <v>38</v>
      </c>
      <c r="U2014" s="5" t="s">
        <v>38</v>
      </c>
      <c r="V2014" s="28" t="s">
        <v>38</v>
      </c>
      <c r="W2014" s="7" t="s">
        <v>38</v>
      </c>
      <c r="X2014" s="7" t="s">
        <v>38</v>
      </c>
      <c r="Y2014" s="5" t="s">
        <v>38</v>
      </c>
      <c r="Z2014" s="5" t="s">
        <v>38</v>
      </c>
      <c r="AA2014" s="6" t="s">
        <v>38</v>
      </c>
      <c r="AB2014" s="6" t="s">
        <v>38</v>
      </c>
      <c r="AC2014" s="6" t="s">
        <v>38</v>
      </c>
      <c r="AD2014" s="6" t="s">
        <v>38</v>
      </c>
      <c r="AE2014" s="6" t="s">
        <v>38</v>
      </c>
    </row>
    <row r="2015">
      <c r="A2015" s="28" t="s">
        <v>4940</v>
      </c>
      <c r="B2015" s="6" t="s">
        <v>4941</v>
      </c>
      <c r="C2015" s="6" t="s">
        <v>4942</v>
      </c>
      <c r="D2015" s="7" t="s">
        <v>34</v>
      </c>
      <c r="E2015" s="28" t="s">
        <v>35</v>
      </c>
      <c r="F2015" s="5" t="s">
        <v>132</v>
      </c>
      <c r="G2015" s="6" t="s">
        <v>133</v>
      </c>
      <c r="H2015" s="6" t="s">
        <v>38</v>
      </c>
      <c r="I2015" s="6" t="s">
        <v>38</v>
      </c>
      <c r="J2015" s="8" t="s">
        <v>193</v>
      </c>
      <c r="K2015" s="5" t="s">
        <v>194</v>
      </c>
      <c r="L2015" s="7" t="s">
        <v>195</v>
      </c>
      <c r="M2015" s="9">
        <v>0</v>
      </c>
      <c r="N2015" s="5" t="s">
        <v>143</v>
      </c>
      <c r="O2015" s="32">
        <v>42701.4736501157</v>
      </c>
      <c r="P2015" s="33">
        <v>42701.4773827199</v>
      </c>
      <c r="Q2015" s="28" t="s">
        <v>38</v>
      </c>
      <c r="R2015" s="29" t="s">
        <v>38</v>
      </c>
      <c r="S2015" s="28" t="s">
        <v>38</v>
      </c>
      <c r="T2015" s="28" t="s">
        <v>38</v>
      </c>
      <c r="U2015" s="5" t="s">
        <v>38</v>
      </c>
      <c r="V2015" s="28" t="s">
        <v>38</v>
      </c>
      <c r="W2015" s="7" t="s">
        <v>38</v>
      </c>
      <c r="X2015" s="7" t="s">
        <v>38</v>
      </c>
      <c r="Y2015" s="5" t="s">
        <v>38</v>
      </c>
      <c r="Z2015" s="5" t="s">
        <v>38</v>
      </c>
      <c r="AA2015" s="6" t="s">
        <v>38</v>
      </c>
      <c r="AB2015" s="6" t="s">
        <v>38</v>
      </c>
      <c r="AC2015" s="6" t="s">
        <v>38</v>
      </c>
      <c r="AD2015" s="6" t="s">
        <v>38</v>
      </c>
      <c r="AE2015" s="6" t="s">
        <v>38</v>
      </c>
    </row>
    <row r="2016">
      <c r="A2016" s="30" t="s">
        <v>4943</v>
      </c>
      <c r="B2016" s="6" t="s">
        <v>4944</v>
      </c>
      <c r="C2016" s="6" t="s">
        <v>4945</v>
      </c>
      <c r="D2016" s="7" t="s">
        <v>34</v>
      </c>
      <c r="E2016" s="28" t="s">
        <v>35</v>
      </c>
      <c r="F2016" s="5" t="s">
        <v>132</v>
      </c>
      <c r="G2016" s="6" t="s">
        <v>133</v>
      </c>
      <c r="H2016" s="6" t="s">
        <v>38</v>
      </c>
      <c r="I2016" s="6" t="s">
        <v>38</v>
      </c>
      <c r="J2016" s="8" t="s">
        <v>193</v>
      </c>
      <c r="K2016" s="5" t="s">
        <v>194</v>
      </c>
      <c r="L2016" s="7" t="s">
        <v>195</v>
      </c>
      <c r="M2016" s="9">
        <v>0</v>
      </c>
      <c r="N2016" s="5" t="s">
        <v>255</v>
      </c>
      <c r="O2016" s="32">
        <v>42701.4736517361</v>
      </c>
      <c r="Q2016" s="28" t="s">
        <v>38</v>
      </c>
      <c r="R2016" s="29" t="s">
        <v>38</v>
      </c>
      <c r="S2016" s="28" t="s">
        <v>38</v>
      </c>
      <c r="T2016" s="28" t="s">
        <v>38</v>
      </c>
      <c r="U2016" s="5" t="s">
        <v>38</v>
      </c>
      <c r="V2016" s="28" t="s">
        <v>38</v>
      </c>
      <c r="W2016" s="7" t="s">
        <v>38</v>
      </c>
      <c r="X2016" s="7" t="s">
        <v>38</v>
      </c>
      <c r="Y2016" s="5" t="s">
        <v>38</v>
      </c>
      <c r="Z2016" s="5" t="s">
        <v>38</v>
      </c>
      <c r="AA2016" s="6" t="s">
        <v>38</v>
      </c>
      <c r="AB2016" s="6" t="s">
        <v>38</v>
      </c>
      <c r="AC2016" s="6" t="s">
        <v>38</v>
      </c>
      <c r="AD2016" s="6" t="s">
        <v>38</v>
      </c>
      <c r="AE2016" s="6" t="s">
        <v>38</v>
      </c>
    </row>
    <row r="2017">
      <c r="A2017" s="28" t="s">
        <v>4946</v>
      </c>
      <c r="B2017" s="6" t="s">
        <v>4947</v>
      </c>
      <c r="C2017" s="6" t="s">
        <v>4948</v>
      </c>
      <c r="D2017" s="7" t="s">
        <v>34</v>
      </c>
      <c r="E2017" s="28" t="s">
        <v>35</v>
      </c>
      <c r="F2017" s="5" t="s">
        <v>132</v>
      </c>
      <c r="G2017" s="6" t="s">
        <v>133</v>
      </c>
      <c r="H2017" s="6" t="s">
        <v>38</v>
      </c>
      <c r="I2017" s="6" t="s">
        <v>38</v>
      </c>
      <c r="J2017" s="8" t="s">
        <v>193</v>
      </c>
      <c r="K2017" s="5" t="s">
        <v>194</v>
      </c>
      <c r="L2017" s="7" t="s">
        <v>195</v>
      </c>
      <c r="M2017" s="9">
        <v>0</v>
      </c>
      <c r="N2017" s="5" t="s">
        <v>143</v>
      </c>
      <c r="O2017" s="32">
        <v>42701.4736537037</v>
      </c>
      <c r="P2017" s="33">
        <v>42701.4773829051</v>
      </c>
      <c r="Q2017" s="28" t="s">
        <v>38</v>
      </c>
      <c r="R2017" s="29" t="s">
        <v>38</v>
      </c>
      <c r="S2017" s="28" t="s">
        <v>38</v>
      </c>
      <c r="T2017" s="28" t="s">
        <v>38</v>
      </c>
      <c r="U2017" s="5" t="s">
        <v>38</v>
      </c>
      <c r="V2017" s="28" t="s">
        <v>38</v>
      </c>
      <c r="W2017" s="7" t="s">
        <v>38</v>
      </c>
      <c r="X2017" s="7" t="s">
        <v>38</v>
      </c>
      <c r="Y2017" s="5" t="s">
        <v>38</v>
      </c>
      <c r="Z2017" s="5" t="s">
        <v>38</v>
      </c>
      <c r="AA2017" s="6" t="s">
        <v>38</v>
      </c>
      <c r="AB2017" s="6" t="s">
        <v>38</v>
      </c>
      <c r="AC2017" s="6" t="s">
        <v>38</v>
      </c>
      <c r="AD2017" s="6" t="s">
        <v>38</v>
      </c>
      <c r="AE2017" s="6" t="s">
        <v>38</v>
      </c>
    </row>
    <row r="2018">
      <c r="A2018" s="30" t="s">
        <v>4949</v>
      </c>
      <c r="B2018" s="6" t="s">
        <v>4950</v>
      </c>
      <c r="C2018" s="6" t="s">
        <v>129</v>
      </c>
      <c r="D2018" s="7" t="s">
        <v>34</v>
      </c>
      <c r="E2018" s="28" t="s">
        <v>35</v>
      </c>
      <c r="F2018" s="5" t="s">
        <v>132</v>
      </c>
      <c r="G2018" s="6" t="s">
        <v>133</v>
      </c>
      <c r="H2018" s="6" t="s">
        <v>38</v>
      </c>
      <c r="I2018" s="6" t="s">
        <v>38</v>
      </c>
      <c r="J2018" s="8" t="s">
        <v>193</v>
      </c>
      <c r="K2018" s="5" t="s">
        <v>194</v>
      </c>
      <c r="L2018" s="7" t="s">
        <v>195</v>
      </c>
      <c r="M2018" s="9">
        <v>0</v>
      </c>
      <c r="N2018" s="5" t="s">
        <v>255</v>
      </c>
      <c r="O2018" s="32">
        <v>42701.4736555208</v>
      </c>
      <c r="Q2018" s="28" t="s">
        <v>38</v>
      </c>
      <c r="R2018" s="29" t="s">
        <v>38</v>
      </c>
      <c r="S2018" s="28" t="s">
        <v>38</v>
      </c>
      <c r="T2018" s="28" t="s">
        <v>38</v>
      </c>
      <c r="U2018" s="5" t="s">
        <v>38</v>
      </c>
      <c r="V2018" s="28" t="s">
        <v>38</v>
      </c>
      <c r="W2018" s="7" t="s">
        <v>38</v>
      </c>
      <c r="X2018" s="7" t="s">
        <v>38</v>
      </c>
      <c r="Y2018" s="5" t="s">
        <v>38</v>
      </c>
      <c r="Z2018" s="5" t="s">
        <v>38</v>
      </c>
      <c r="AA2018" s="6" t="s">
        <v>38</v>
      </c>
      <c r="AB2018" s="6" t="s">
        <v>38</v>
      </c>
      <c r="AC2018" s="6" t="s">
        <v>38</v>
      </c>
      <c r="AD2018" s="6" t="s">
        <v>38</v>
      </c>
      <c r="AE2018" s="6" t="s">
        <v>38</v>
      </c>
    </row>
    <row r="2019">
      <c r="A2019" s="28" t="s">
        <v>4951</v>
      </c>
      <c r="B2019" s="6" t="s">
        <v>4952</v>
      </c>
      <c r="C2019" s="6" t="s">
        <v>4953</v>
      </c>
      <c r="D2019" s="7" t="s">
        <v>34</v>
      </c>
      <c r="E2019" s="28" t="s">
        <v>35</v>
      </c>
      <c r="F2019" s="5" t="s">
        <v>132</v>
      </c>
      <c r="G2019" s="6" t="s">
        <v>133</v>
      </c>
      <c r="H2019" s="6" t="s">
        <v>38</v>
      </c>
      <c r="I2019" s="6" t="s">
        <v>38</v>
      </c>
      <c r="J2019" s="8" t="s">
        <v>193</v>
      </c>
      <c r="K2019" s="5" t="s">
        <v>194</v>
      </c>
      <c r="L2019" s="7" t="s">
        <v>195</v>
      </c>
      <c r="M2019" s="9">
        <v>0</v>
      </c>
      <c r="N2019" s="5" t="s">
        <v>143</v>
      </c>
      <c r="O2019" s="32">
        <v>42701.4736573264</v>
      </c>
      <c r="P2019" s="33">
        <v>42701.4773831019</v>
      </c>
      <c r="Q2019" s="28" t="s">
        <v>38</v>
      </c>
      <c r="R2019" s="29" t="s">
        <v>38</v>
      </c>
      <c r="S2019" s="28" t="s">
        <v>38</v>
      </c>
      <c r="T2019" s="28" t="s">
        <v>38</v>
      </c>
      <c r="U2019" s="5" t="s">
        <v>38</v>
      </c>
      <c r="V2019" s="28" t="s">
        <v>38</v>
      </c>
      <c r="W2019" s="7" t="s">
        <v>38</v>
      </c>
      <c r="X2019" s="7" t="s">
        <v>38</v>
      </c>
      <c r="Y2019" s="5" t="s">
        <v>38</v>
      </c>
      <c r="Z2019" s="5" t="s">
        <v>38</v>
      </c>
      <c r="AA2019" s="6" t="s">
        <v>38</v>
      </c>
      <c r="AB2019" s="6" t="s">
        <v>38</v>
      </c>
      <c r="AC2019" s="6" t="s">
        <v>38</v>
      </c>
      <c r="AD2019" s="6" t="s">
        <v>38</v>
      </c>
      <c r="AE2019" s="6" t="s">
        <v>38</v>
      </c>
    </row>
    <row r="2020">
      <c r="A2020" s="28" t="s">
        <v>4954</v>
      </c>
      <c r="B2020" s="6" t="s">
        <v>4955</v>
      </c>
      <c r="C2020" s="6" t="s">
        <v>2678</v>
      </c>
      <c r="D2020" s="7" t="s">
        <v>34</v>
      </c>
      <c r="E2020" s="28" t="s">
        <v>35</v>
      </c>
      <c r="F2020" s="5" t="s">
        <v>1328</v>
      </c>
      <c r="G2020" s="6" t="s">
        <v>665</v>
      </c>
      <c r="H2020" s="6" t="s">
        <v>38</v>
      </c>
      <c r="I2020" s="6" t="s">
        <v>38</v>
      </c>
      <c r="J2020" s="8" t="s">
        <v>54</v>
      </c>
      <c r="K2020" s="5" t="s">
        <v>54</v>
      </c>
      <c r="L2020" s="7" t="s">
        <v>55</v>
      </c>
      <c r="M2020" s="9">
        <v>0</v>
      </c>
      <c r="N2020" s="5" t="s">
        <v>143</v>
      </c>
      <c r="O2020" s="32">
        <v>42689.5885988079</v>
      </c>
      <c r="P2020" s="33">
        <v>42689.5892201042</v>
      </c>
      <c r="Q2020" s="28" t="s">
        <v>38</v>
      </c>
      <c r="R2020" s="29" t="s">
        <v>4956</v>
      </c>
      <c r="S2020" s="28" t="s">
        <v>57</v>
      </c>
      <c r="T2020" s="28" t="s">
        <v>38</v>
      </c>
      <c r="U2020" s="5" t="s">
        <v>38</v>
      </c>
      <c r="V2020" s="28" t="s">
        <v>58</v>
      </c>
      <c r="W2020" s="7" t="s">
        <v>38</v>
      </c>
      <c r="X2020" s="7" t="s">
        <v>38</v>
      </c>
      <c r="Y2020" s="5" t="s">
        <v>38</v>
      </c>
      <c r="Z2020" s="5" t="s">
        <v>38</v>
      </c>
      <c r="AA2020" s="6" t="s">
        <v>4957</v>
      </c>
      <c r="AB2020" s="6" t="s">
        <v>1139</v>
      </c>
      <c r="AC2020" s="6" t="s">
        <v>4958</v>
      </c>
      <c r="AD2020" s="6" t="s">
        <v>38</v>
      </c>
      <c r="AE2020" s="6" t="s">
        <v>38</v>
      </c>
    </row>
    <row r="2021">
      <c r="A2021" s="28" t="s">
        <v>4959</v>
      </c>
      <c r="B2021" s="6" t="s">
        <v>4960</v>
      </c>
      <c r="C2021" s="6" t="s">
        <v>4961</v>
      </c>
      <c r="D2021" s="7" t="s">
        <v>34</v>
      </c>
      <c r="E2021" s="28" t="s">
        <v>35</v>
      </c>
      <c r="F2021" s="5" t="s">
        <v>132</v>
      </c>
      <c r="G2021" s="6" t="s">
        <v>133</v>
      </c>
      <c r="H2021" s="6" t="s">
        <v>38</v>
      </c>
      <c r="I2021" s="6" t="s">
        <v>38</v>
      </c>
      <c r="J2021" s="8" t="s">
        <v>477</v>
      </c>
      <c r="K2021" s="5" t="s">
        <v>478</v>
      </c>
      <c r="L2021" s="7" t="s">
        <v>479</v>
      </c>
      <c r="M2021" s="9">
        <v>0</v>
      </c>
      <c r="N2021" s="5" t="s">
        <v>143</v>
      </c>
      <c r="O2021" s="32">
        <v>42701.4736591435</v>
      </c>
      <c r="P2021" s="33">
        <v>42701.4773831019</v>
      </c>
      <c r="Q2021" s="28" t="s">
        <v>38</v>
      </c>
      <c r="R2021" s="29" t="s">
        <v>38</v>
      </c>
      <c r="S2021" s="28" t="s">
        <v>38</v>
      </c>
      <c r="T2021" s="28" t="s">
        <v>38</v>
      </c>
      <c r="U2021" s="5" t="s">
        <v>38</v>
      </c>
      <c r="V2021" s="28" t="s">
        <v>38</v>
      </c>
      <c r="W2021" s="7" t="s">
        <v>38</v>
      </c>
      <c r="X2021" s="7" t="s">
        <v>38</v>
      </c>
      <c r="Y2021" s="5" t="s">
        <v>38</v>
      </c>
      <c r="Z2021" s="5" t="s">
        <v>38</v>
      </c>
      <c r="AA2021" s="6" t="s">
        <v>38</v>
      </c>
      <c r="AB2021" s="6" t="s">
        <v>38</v>
      </c>
      <c r="AC2021" s="6" t="s">
        <v>38</v>
      </c>
      <c r="AD2021" s="6" t="s">
        <v>38</v>
      </c>
      <c r="AE2021" s="6" t="s">
        <v>38</v>
      </c>
    </row>
    <row r="2022">
      <c r="A2022" s="28" t="s">
        <v>620</v>
      </c>
      <c r="B2022" s="6" t="s">
        <v>617</v>
      </c>
      <c r="C2022" s="6" t="s">
        <v>262</v>
      </c>
      <c r="D2022" s="7" t="s">
        <v>34</v>
      </c>
      <c r="E2022" s="28" t="s">
        <v>35</v>
      </c>
      <c r="F2022" s="5" t="s">
        <v>251</v>
      </c>
      <c r="G2022" s="6" t="s">
        <v>38</v>
      </c>
      <c r="H2022" s="6" t="s">
        <v>38</v>
      </c>
      <c r="I2022" s="6" t="s">
        <v>38</v>
      </c>
      <c r="J2022" s="8" t="s">
        <v>618</v>
      </c>
      <c r="K2022" s="5" t="s">
        <v>619</v>
      </c>
      <c r="L2022" s="7" t="s">
        <v>272</v>
      </c>
      <c r="M2022" s="9">
        <v>0</v>
      </c>
      <c r="N2022" s="5" t="s">
        <v>137</v>
      </c>
      <c r="O2022" s="32">
        <v>42701.4736609606</v>
      </c>
      <c r="P2022" s="33">
        <v>42701.4773832523</v>
      </c>
      <c r="Q2022" s="28" t="s">
        <v>616</v>
      </c>
      <c r="R2022" s="29" t="s">
        <v>38</v>
      </c>
      <c r="S2022" s="28" t="s">
        <v>38</v>
      </c>
      <c r="T2022" s="28" t="s">
        <v>38</v>
      </c>
      <c r="U2022" s="5" t="s">
        <v>38</v>
      </c>
      <c r="V2022" s="28" t="s">
        <v>38</v>
      </c>
      <c r="W2022" s="7" t="s">
        <v>38</v>
      </c>
      <c r="X2022" s="7" t="s">
        <v>38</v>
      </c>
      <c r="Y2022" s="5" t="s">
        <v>38</v>
      </c>
      <c r="Z2022" s="5" t="s">
        <v>38</v>
      </c>
      <c r="AA2022" s="6" t="s">
        <v>38</v>
      </c>
      <c r="AB2022" s="6" t="s">
        <v>38</v>
      </c>
      <c r="AC2022" s="6" t="s">
        <v>38</v>
      </c>
      <c r="AD2022" s="6" t="s">
        <v>38</v>
      </c>
      <c r="AE2022" s="6" t="s">
        <v>38</v>
      </c>
    </row>
    <row r="2023">
      <c r="A2023" s="28" t="s">
        <v>1415</v>
      </c>
      <c r="B2023" s="6" t="s">
        <v>4962</v>
      </c>
      <c r="C2023" s="6" t="s">
        <v>1381</v>
      </c>
      <c r="D2023" s="7" t="s">
        <v>34</v>
      </c>
      <c r="E2023" s="28" t="s">
        <v>35</v>
      </c>
      <c r="F2023" s="5" t="s">
        <v>22</v>
      </c>
      <c r="G2023" s="6" t="s">
        <v>133</v>
      </c>
      <c r="H2023" s="6" t="s">
        <v>38</v>
      </c>
      <c r="I2023" s="6" t="s">
        <v>38</v>
      </c>
      <c r="J2023" s="8" t="s">
        <v>1412</v>
      </c>
      <c r="K2023" s="5" t="s">
        <v>1413</v>
      </c>
      <c r="L2023" s="7" t="s">
        <v>1414</v>
      </c>
      <c r="M2023" s="9">
        <v>0</v>
      </c>
      <c r="N2023" s="5" t="s">
        <v>2236</v>
      </c>
      <c r="O2023" s="32">
        <v>42693.9224167824</v>
      </c>
      <c r="P2023" s="33">
        <v>42693.9356964468</v>
      </c>
      <c r="Q2023" s="28" t="s">
        <v>1410</v>
      </c>
      <c r="R2023" s="29" t="s">
        <v>38</v>
      </c>
      <c r="S2023" s="28" t="s">
        <v>118</v>
      </c>
      <c r="T2023" s="28" t="s">
        <v>1402</v>
      </c>
      <c r="U2023" s="5" t="s">
        <v>1403</v>
      </c>
      <c r="V2023" s="28" t="s">
        <v>1385</v>
      </c>
      <c r="W2023" s="7" t="s">
        <v>4963</v>
      </c>
      <c r="X2023" s="7" t="s">
        <v>38</v>
      </c>
      <c r="Y2023" s="5" t="s">
        <v>1405</v>
      </c>
      <c r="Z2023" s="5" t="s">
        <v>4964</v>
      </c>
      <c r="AA2023" s="6" t="s">
        <v>38</v>
      </c>
      <c r="AB2023" s="6" t="s">
        <v>38</v>
      </c>
      <c r="AC2023" s="6" t="s">
        <v>38</v>
      </c>
      <c r="AD2023" s="6" t="s">
        <v>38</v>
      </c>
      <c r="AE2023" s="6" t="s">
        <v>38</v>
      </c>
    </row>
    <row r="2024">
      <c r="A2024" s="28" t="s">
        <v>4046</v>
      </c>
      <c r="B2024" s="6" t="s">
        <v>4045</v>
      </c>
      <c r="C2024" s="6" t="s">
        <v>4965</v>
      </c>
      <c r="D2024" s="7" t="s">
        <v>34</v>
      </c>
      <c r="E2024" s="28" t="s">
        <v>35</v>
      </c>
      <c r="F2024" s="5" t="s">
        <v>132</v>
      </c>
      <c r="G2024" s="6" t="s">
        <v>133</v>
      </c>
      <c r="H2024" s="6" t="s">
        <v>38</v>
      </c>
      <c r="I2024" s="6" t="s">
        <v>38</v>
      </c>
      <c r="J2024" s="8" t="s">
        <v>714</v>
      </c>
      <c r="K2024" s="5" t="s">
        <v>715</v>
      </c>
      <c r="L2024" s="7" t="s">
        <v>716</v>
      </c>
      <c r="M2024" s="9">
        <v>0</v>
      </c>
      <c r="N2024" s="5" t="s">
        <v>137</v>
      </c>
      <c r="O2024" s="32">
        <v>42701.4736627315</v>
      </c>
      <c r="P2024" s="33">
        <v>42701.4773832523</v>
      </c>
      <c r="Q2024" s="28" t="s">
        <v>4044</v>
      </c>
      <c r="R2024" s="29" t="s">
        <v>38</v>
      </c>
      <c r="S2024" s="28" t="s">
        <v>38</v>
      </c>
      <c r="T2024" s="28" t="s">
        <v>38</v>
      </c>
      <c r="U2024" s="5" t="s">
        <v>38</v>
      </c>
      <c r="V2024" s="28" t="s">
        <v>38</v>
      </c>
      <c r="W2024" s="7" t="s">
        <v>38</v>
      </c>
      <c r="X2024" s="7" t="s">
        <v>38</v>
      </c>
      <c r="Y2024" s="5" t="s">
        <v>38</v>
      </c>
      <c r="Z2024" s="5" t="s">
        <v>38</v>
      </c>
      <c r="AA2024" s="6" t="s">
        <v>38</v>
      </c>
      <c r="AB2024" s="6" t="s">
        <v>38</v>
      </c>
      <c r="AC2024" s="6" t="s">
        <v>38</v>
      </c>
      <c r="AD2024" s="6" t="s">
        <v>38</v>
      </c>
      <c r="AE2024" s="6" t="s">
        <v>38</v>
      </c>
    </row>
    <row r="2025">
      <c r="A2025" s="28" t="s">
        <v>4098</v>
      </c>
      <c r="B2025" s="6" t="s">
        <v>4097</v>
      </c>
      <c r="C2025" s="6" t="s">
        <v>4965</v>
      </c>
      <c r="D2025" s="7" t="s">
        <v>34</v>
      </c>
      <c r="E2025" s="28" t="s">
        <v>35</v>
      </c>
      <c r="F2025" s="5" t="s">
        <v>132</v>
      </c>
      <c r="G2025" s="6" t="s">
        <v>133</v>
      </c>
      <c r="H2025" s="6" t="s">
        <v>38</v>
      </c>
      <c r="I2025" s="6" t="s">
        <v>38</v>
      </c>
      <c r="J2025" s="8" t="s">
        <v>583</v>
      </c>
      <c r="K2025" s="5" t="s">
        <v>584</v>
      </c>
      <c r="L2025" s="7" t="s">
        <v>585</v>
      </c>
      <c r="M2025" s="9">
        <v>0</v>
      </c>
      <c r="N2025" s="5" t="s">
        <v>137</v>
      </c>
      <c r="O2025" s="32">
        <v>42701.4736645486</v>
      </c>
      <c r="P2025" s="33">
        <v>42701.4773832523</v>
      </c>
      <c r="Q2025" s="28" t="s">
        <v>4096</v>
      </c>
      <c r="R2025" s="29" t="s">
        <v>38</v>
      </c>
      <c r="S2025" s="28" t="s">
        <v>38</v>
      </c>
      <c r="T2025" s="28" t="s">
        <v>38</v>
      </c>
      <c r="U2025" s="5" t="s">
        <v>38</v>
      </c>
      <c r="V2025" s="28" t="s">
        <v>38</v>
      </c>
      <c r="W2025" s="7" t="s">
        <v>38</v>
      </c>
      <c r="X2025" s="7" t="s">
        <v>38</v>
      </c>
      <c r="Y2025" s="5" t="s">
        <v>38</v>
      </c>
      <c r="Z2025" s="5" t="s">
        <v>38</v>
      </c>
      <c r="AA2025" s="6" t="s">
        <v>38</v>
      </c>
      <c r="AB2025" s="6" t="s">
        <v>38</v>
      </c>
      <c r="AC2025" s="6" t="s">
        <v>38</v>
      </c>
      <c r="AD2025" s="6" t="s">
        <v>38</v>
      </c>
      <c r="AE2025" s="6" t="s">
        <v>38</v>
      </c>
    </row>
    <row r="2026">
      <c r="A2026" s="28" t="s">
        <v>1050</v>
      </c>
      <c r="B2026" s="6" t="s">
        <v>4966</v>
      </c>
      <c r="C2026" s="6" t="s">
        <v>190</v>
      </c>
      <c r="D2026" s="7" t="s">
        <v>34</v>
      </c>
      <c r="E2026" s="28" t="s">
        <v>35</v>
      </c>
      <c r="F2026" s="5" t="s">
        <v>132</v>
      </c>
      <c r="G2026" s="6" t="s">
        <v>133</v>
      </c>
      <c r="H2026" s="6" t="s">
        <v>38</v>
      </c>
      <c r="I2026" s="6" t="s">
        <v>38</v>
      </c>
      <c r="J2026" s="8" t="s">
        <v>618</v>
      </c>
      <c r="K2026" s="5" t="s">
        <v>619</v>
      </c>
      <c r="L2026" s="7" t="s">
        <v>272</v>
      </c>
      <c r="M2026" s="9">
        <v>0</v>
      </c>
      <c r="N2026" s="5" t="s">
        <v>143</v>
      </c>
      <c r="O2026" s="32">
        <v>42701.4736663542</v>
      </c>
      <c r="P2026" s="33">
        <v>42701.4773836458</v>
      </c>
      <c r="Q2026" s="28" t="s">
        <v>1048</v>
      </c>
      <c r="R2026" s="29" t="s">
        <v>38</v>
      </c>
      <c r="S2026" s="28" t="s">
        <v>38</v>
      </c>
      <c r="T2026" s="28" t="s">
        <v>38</v>
      </c>
      <c r="U2026" s="5" t="s">
        <v>38</v>
      </c>
      <c r="V2026" s="28" t="s">
        <v>38</v>
      </c>
      <c r="W2026" s="7" t="s">
        <v>38</v>
      </c>
      <c r="X2026" s="7" t="s">
        <v>38</v>
      </c>
      <c r="Y2026" s="5" t="s">
        <v>38</v>
      </c>
      <c r="Z2026" s="5" t="s">
        <v>38</v>
      </c>
      <c r="AA2026" s="6" t="s">
        <v>38</v>
      </c>
      <c r="AB2026" s="6" t="s">
        <v>38</v>
      </c>
      <c r="AC2026" s="6" t="s">
        <v>38</v>
      </c>
      <c r="AD2026" s="6" t="s">
        <v>38</v>
      </c>
      <c r="AE2026" s="6" t="s">
        <v>38</v>
      </c>
    </row>
    <row r="2027">
      <c r="A2027" s="28" t="s">
        <v>4967</v>
      </c>
      <c r="B2027" s="6" t="s">
        <v>1025</v>
      </c>
      <c r="C2027" s="6" t="s">
        <v>190</v>
      </c>
      <c r="D2027" s="7" t="s">
        <v>34</v>
      </c>
      <c r="E2027" s="28" t="s">
        <v>35</v>
      </c>
      <c r="F2027" s="5" t="s">
        <v>132</v>
      </c>
      <c r="G2027" s="6" t="s">
        <v>38</v>
      </c>
      <c r="H2027" s="6" t="s">
        <v>38</v>
      </c>
      <c r="I2027" s="6" t="s">
        <v>38</v>
      </c>
      <c r="J2027" s="8" t="s">
        <v>590</v>
      </c>
      <c r="K2027" s="5" t="s">
        <v>591</v>
      </c>
      <c r="L2027" s="7" t="s">
        <v>592</v>
      </c>
      <c r="M2027" s="9">
        <v>0</v>
      </c>
      <c r="N2027" s="5" t="s">
        <v>137</v>
      </c>
      <c r="O2027" s="32">
        <v>42701.4736683218</v>
      </c>
      <c r="P2027" s="33">
        <v>42701.4773836458</v>
      </c>
      <c r="Q2027" s="28" t="s">
        <v>38</v>
      </c>
      <c r="R2027" s="29" t="s">
        <v>38</v>
      </c>
      <c r="S2027" s="28" t="s">
        <v>38</v>
      </c>
      <c r="T2027" s="28" t="s">
        <v>38</v>
      </c>
      <c r="U2027" s="5" t="s">
        <v>38</v>
      </c>
      <c r="V2027" s="28" t="s">
        <v>38</v>
      </c>
      <c r="W2027" s="7" t="s">
        <v>38</v>
      </c>
      <c r="X2027" s="7" t="s">
        <v>38</v>
      </c>
      <c r="Y2027" s="5" t="s">
        <v>38</v>
      </c>
      <c r="Z2027" s="5" t="s">
        <v>38</v>
      </c>
      <c r="AA2027" s="6" t="s">
        <v>38</v>
      </c>
      <c r="AB2027" s="6" t="s">
        <v>38</v>
      </c>
      <c r="AC2027" s="6" t="s">
        <v>38</v>
      </c>
      <c r="AD2027" s="6" t="s">
        <v>38</v>
      </c>
      <c r="AE2027" s="6" t="s">
        <v>38</v>
      </c>
    </row>
    <row r="2028">
      <c r="A2028" s="28" t="s">
        <v>4968</v>
      </c>
      <c r="B2028" s="6" t="s">
        <v>1023</v>
      </c>
      <c r="C2028" s="6" t="s">
        <v>190</v>
      </c>
      <c r="D2028" s="7" t="s">
        <v>34</v>
      </c>
      <c r="E2028" s="28" t="s">
        <v>35</v>
      </c>
      <c r="F2028" s="5" t="s">
        <v>132</v>
      </c>
      <c r="G2028" s="6" t="s">
        <v>38</v>
      </c>
      <c r="H2028" s="6" t="s">
        <v>38</v>
      </c>
      <c r="I2028" s="6" t="s">
        <v>38</v>
      </c>
      <c r="J2028" s="8" t="s">
        <v>583</v>
      </c>
      <c r="K2028" s="5" t="s">
        <v>584</v>
      </c>
      <c r="L2028" s="7" t="s">
        <v>585</v>
      </c>
      <c r="M2028" s="9">
        <v>0</v>
      </c>
      <c r="N2028" s="5" t="s">
        <v>137</v>
      </c>
      <c r="O2028" s="32">
        <v>42701.4736701389</v>
      </c>
      <c r="P2028" s="33">
        <v>42701.4773836458</v>
      </c>
      <c r="Q2028" s="28" t="s">
        <v>38</v>
      </c>
      <c r="R2028" s="29" t="s">
        <v>38</v>
      </c>
      <c r="S2028" s="28" t="s">
        <v>38</v>
      </c>
      <c r="T2028" s="28" t="s">
        <v>38</v>
      </c>
      <c r="U2028" s="5" t="s">
        <v>38</v>
      </c>
      <c r="V2028" s="28" t="s">
        <v>38</v>
      </c>
      <c r="W2028" s="7" t="s">
        <v>38</v>
      </c>
      <c r="X2028" s="7" t="s">
        <v>38</v>
      </c>
      <c r="Y2028" s="5" t="s">
        <v>38</v>
      </c>
      <c r="Z2028" s="5" t="s">
        <v>38</v>
      </c>
      <c r="AA2028" s="6" t="s">
        <v>38</v>
      </c>
      <c r="AB2028" s="6" t="s">
        <v>38</v>
      </c>
      <c r="AC2028" s="6" t="s">
        <v>38</v>
      </c>
      <c r="AD2028" s="6" t="s">
        <v>38</v>
      </c>
      <c r="AE2028" s="6" t="s">
        <v>38</v>
      </c>
    </row>
    <row r="2029">
      <c r="A2029" s="28" t="s">
        <v>4969</v>
      </c>
      <c r="B2029" s="6" t="s">
        <v>4970</v>
      </c>
      <c r="C2029" s="6" t="s">
        <v>4971</v>
      </c>
      <c r="D2029" s="7" t="s">
        <v>34</v>
      </c>
      <c r="E2029" s="28" t="s">
        <v>35</v>
      </c>
      <c r="F2029" s="5" t="s">
        <v>132</v>
      </c>
      <c r="G2029" s="6" t="s">
        <v>133</v>
      </c>
      <c r="H2029" s="6" t="s">
        <v>38</v>
      </c>
      <c r="I2029" s="6" t="s">
        <v>38</v>
      </c>
      <c r="J2029" s="8" t="s">
        <v>724</v>
      </c>
      <c r="K2029" s="5" t="s">
        <v>725</v>
      </c>
      <c r="L2029" s="7" t="s">
        <v>726</v>
      </c>
      <c r="M2029" s="9">
        <v>0</v>
      </c>
      <c r="N2029" s="5" t="s">
        <v>143</v>
      </c>
      <c r="O2029" s="32">
        <v>42701.473671956</v>
      </c>
      <c r="P2029" s="33">
        <v>42701.4773837963</v>
      </c>
      <c r="Q2029" s="28" t="s">
        <v>38</v>
      </c>
      <c r="R2029" s="29" t="s">
        <v>38</v>
      </c>
      <c r="S2029" s="28" t="s">
        <v>38</v>
      </c>
      <c r="T2029" s="28" t="s">
        <v>38</v>
      </c>
      <c r="U2029" s="5" t="s">
        <v>38</v>
      </c>
      <c r="V2029" s="28" t="s">
        <v>38</v>
      </c>
      <c r="W2029" s="7" t="s">
        <v>38</v>
      </c>
      <c r="X2029" s="7" t="s">
        <v>38</v>
      </c>
      <c r="Y2029" s="5" t="s">
        <v>38</v>
      </c>
      <c r="Z2029" s="5" t="s">
        <v>38</v>
      </c>
      <c r="AA2029" s="6" t="s">
        <v>38</v>
      </c>
      <c r="AB2029" s="6" t="s">
        <v>38</v>
      </c>
      <c r="AC2029" s="6" t="s">
        <v>38</v>
      </c>
      <c r="AD2029" s="6" t="s">
        <v>38</v>
      </c>
      <c r="AE2029" s="6" t="s">
        <v>38</v>
      </c>
    </row>
    <row r="2030">
      <c r="A2030" s="28" t="s">
        <v>4972</v>
      </c>
      <c r="B2030" s="6" t="s">
        <v>4973</v>
      </c>
      <c r="C2030" s="6" t="s">
        <v>4974</v>
      </c>
      <c r="D2030" s="7" t="s">
        <v>34</v>
      </c>
      <c r="E2030" s="28" t="s">
        <v>35</v>
      </c>
      <c r="F2030" s="5" t="s">
        <v>132</v>
      </c>
      <c r="G2030" s="6" t="s">
        <v>133</v>
      </c>
      <c r="H2030" s="6" t="s">
        <v>38</v>
      </c>
      <c r="I2030" s="6" t="s">
        <v>38</v>
      </c>
      <c r="J2030" s="8" t="s">
        <v>590</v>
      </c>
      <c r="K2030" s="5" t="s">
        <v>591</v>
      </c>
      <c r="L2030" s="7" t="s">
        <v>592</v>
      </c>
      <c r="M2030" s="9">
        <v>0</v>
      </c>
      <c r="N2030" s="5" t="s">
        <v>143</v>
      </c>
      <c r="O2030" s="32">
        <v>42701.4736737616</v>
      </c>
      <c r="P2030" s="33">
        <v>42701.4773837963</v>
      </c>
      <c r="Q2030" s="28" t="s">
        <v>38</v>
      </c>
      <c r="R2030" s="29" t="s">
        <v>38</v>
      </c>
      <c r="S2030" s="28" t="s">
        <v>38</v>
      </c>
      <c r="T2030" s="28" t="s">
        <v>38</v>
      </c>
      <c r="U2030" s="5" t="s">
        <v>38</v>
      </c>
      <c r="V2030" s="28" t="s">
        <v>38</v>
      </c>
      <c r="W2030" s="7" t="s">
        <v>38</v>
      </c>
      <c r="X2030" s="7" t="s">
        <v>38</v>
      </c>
      <c r="Y2030" s="5" t="s">
        <v>38</v>
      </c>
      <c r="Z2030" s="5" t="s">
        <v>38</v>
      </c>
      <c r="AA2030" s="6" t="s">
        <v>38</v>
      </c>
      <c r="AB2030" s="6" t="s">
        <v>38</v>
      </c>
      <c r="AC2030" s="6" t="s">
        <v>38</v>
      </c>
      <c r="AD2030" s="6" t="s">
        <v>38</v>
      </c>
      <c r="AE2030" s="6" t="s">
        <v>38</v>
      </c>
    </row>
    <row r="2031">
      <c r="A2031" s="28" t="s">
        <v>4975</v>
      </c>
      <c r="B2031" s="6" t="s">
        <v>4976</v>
      </c>
      <c r="C2031" s="6" t="s">
        <v>4977</v>
      </c>
      <c r="D2031" s="7" t="s">
        <v>34</v>
      </c>
      <c r="E2031" s="28" t="s">
        <v>35</v>
      </c>
      <c r="F2031" s="5" t="s">
        <v>132</v>
      </c>
      <c r="G2031" s="6" t="s">
        <v>133</v>
      </c>
      <c r="H2031" s="6" t="s">
        <v>38</v>
      </c>
      <c r="I2031" s="6" t="s">
        <v>38</v>
      </c>
      <c r="J2031" s="8" t="s">
        <v>583</v>
      </c>
      <c r="K2031" s="5" t="s">
        <v>584</v>
      </c>
      <c r="L2031" s="7" t="s">
        <v>585</v>
      </c>
      <c r="M2031" s="9">
        <v>0</v>
      </c>
      <c r="N2031" s="5" t="s">
        <v>143</v>
      </c>
      <c r="O2031" s="32">
        <v>42701.473675544</v>
      </c>
      <c r="P2031" s="33">
        <v>42701.4773839931</v>
      </c>
      <c r="Q2031" s="28" t="s">
        <v>38</v>
      </c>
      <c r="R2031" s="29" t="s">
        <v>38</v>
      </c>
      <c r="S2031" s="28" t="s">
        <v>38</v>
      </c>
      <c r="T2031" s="28" t="s">
        <v>38</v>
      </c>
      <c r="U2031" s="5" t="s">
        <v>38</v>
      </c>
      <c r="V2031" s="28" t="s">
        <v>38</v>
      </c>
      <c r="W2031" s="7" t="s">
        <v>38</v>
      </c>
      <c r="X2031" s="7" t="s">
        <v>38</v>
      </c>
      <c r="Y2031" s="5" t="s">
        <v>38</v>
      </c>
      <c r="Z2031" s="5" t="s">
        <v>38</v>
      </c>
      <c r="AA2031" s="6" t="s">
        <v>38</v>
      </c>
      <c r="AB2031" s="6" t="s">
        <v>38</v>
      </c>
      <c r="AC2031" s="6" t="s">
        <v>38</v>
      </c>
      <c r="AD2031" s="6" t="s">
        <v>38</v>
      </c>
      <c r="AE2031" s="6" t="s">
        <v>38</v>
      </c>
    </row>
    <row r="2032">
      <c r="A2032" s="28" t="s">
        <v>4978</v>
      </c>
      <c r="B2032" s="6" t="s">
        <v>4979</v>
      </c>
      <c r="C2032" s="6" t="s">
        <v>4980</v>
      </c>
      <c r="D2032" s="7" t="s">
        <v>34</v>
      </c>
      <c r="E2032" s="28" t="s">
        <v>35</v>
      </c>
      <c r="F2032" s="5" t="s">
        <v>132</v>
      </c>
      <c r="G2032" s="6" t="s">
        <v>133</v>
      </c>
      <c r="H2032" s="6" t="s">
        <v>38</v>
      </c>
      <c r="I2032" s="6" t="s">
        <v>38</v>
      </c>
      <c r="J2032" s="8" t="s">
        <v>595</v>
      </c>
      <c r="K2032" s="5" t="s">
        <v>596</v>
      </c>
      <c r="L2032" s="7" t="s">
        <v>597</v>
      </c>
      <c r="M2032" s="9">
        <v>0</v>
      </c>
      <c r="N2032" s="5" t="s">
        <v>143</v>
      </c>
      <c r="O2032" s="32">
        <v>42701.4736773495</v>
      </c>
      <c r="P2032" s="33">
        <v>42701.4773841782</v>
      </c>
      <c r="Q2032" s="28" t="s">
        <v>38</v>
      </c>
      <c r="R2032" s="29" t="s">
        <v>38</v>
      </c>
      <c r="S2032" s="28" t="s">
        <v>38</v>
      </c>
      <c r="T2032" s="28" t="s">
        <v>38</v>
      </c>
      <c r="U2032" s="5" t="s">
        <v>38</v>
      </c>
      <c r="V2032" s="28" t="s">
        <v>38</v>
      </c>
      <c r="W2032" s="7" t="s">
        <v>38</v>
      </c>
      <c r="X2032" s="7" t="s">
        <v>38</v>
      </c>
      <c r="Y2032" s="5" t="s">
        <v>38</v>
      </c>
      <c r="Z2032" s="5" t="s">
        <v>38</v>
      </c>
      <c r="AA2032" s="6" t="s">
        <v>38</v>
      </c>
      <c r="AB2032" s="6" t="s">
        <v>38</v>
      </c>
      <c r="AC2032" s="6" t="s">
        <v>38</v>
      </c>
      <c r="AD2032" s="6" t="s">
        <v>38</v>
      </c>
      <c r="AE2032" s="6" t="s">
        <v>38</v>
      </c>
    </row>
    <row r="2033">
      <c r="A2033" s="28" t="s">
        <v>4981</v>
      </c>
      <c r="B2033" s="6" t="s">
        <v>4982</v>
      </c>
      <c r="C2033" s="6" t="s">
        <v>4971</v>
      </c>
      <c r="D2033" s="7" t="s">
        <v>34</v>
      </c>
      <c r="E2033" s="28" t="s">
        <v>35</v>
      </c>
      <c r="F2033" s="5" t="s">
        <v>132</v>
      </c>
      <c r="G2033" s="6" t="s">
        <v>133</v>
      </c>
      <c r="H2033" s="6" t="s">
        <v>38</v>
      </c>
      <c r="I2033" s="6" t="s">
        <v>38</v>
      </c>
      <c r="J2033" s="8" t="s">
        <v>590</v>
      </c>
      <c r="K2033" s="5" t="s">
        <v>591</v>
      </c>
      <c r="L2033" s="7" t="s">
        <v>592</v>
      </c>
      <c r="M2033" s="9">
        <v>0</v>
      </c>
      <c r="N2033" s="5" t="s">
        <v>143</v>
      </c>
      <c r="O2033" s="32">
        <v>42701.4736791667</v>
      </c>
      <c r="P2033" s="33">
        <v>42701.4773841782</v>
      </c>
      <c r="Q2033" s="28" t="s">
        <v>38</v>
      </c>
      <c r="R2033" s="29" t="s">
        <v>38</v>
      </c>
      <c r="S2033" s="28" t="s">
        <v>38</v>
      </c>
      <c r="T2033" s="28" t="s">
        <v>38</v>
      </c>
      <c r="U2033" s="5" t="s">
        <v>38</v>
      </c>
      <c r="V2033" s="28" t="s">
        <v>38</v>
      </c>
      <c r="W2033" s="7" t="s">
        <v>38</v>
      </c>
      <c r="X2033" s="7" t="s">
        <v>38</v>
      </c>
      <c r="Y2033" s="5" t="s">
        <v>38</v>
      </c>
      <c r="Z2033" s="5" t="s">
        <v>38</v>
      </c>
      <c r="AA2033" s="6" t="s">
        <v>38</v>
      </c>
      <c r="AB2033" s="6" t="s">
        <v>38</v>
      </c>
      <c r="AC2033" s="6" t="s">
        <v>38</v>
      </c>
      <c r="AD2033" s="6" t="s">
        <v>38</v>
      </c>
      <c r="AE2033" s="6" t="s">
        <v>38</v>
      </c>
    </row>
    <row r="2034">
      <c r="A2034" s="28" t="s">
        <v>4983</v>
      </c>
      <c r="B2034" s="6" t="s">
        <v>4984</v>
      </c>
      <c r="C2034" s="6" t="s">
        <v>4985</v>
      </c>
      <c r="D2034" s="7" t="s">
        <v>34</v>
      </c>
      <c r="E2034" s="28" t="s">
        <v>35</v>
      </c>
      <c r="F2034" s="5" t="s">
        <v>132</v>
      </c>
      <c r="G2034" s="6" t="s">
        <v>133</v>
      </c>
      <c r="H2034" s="6" t="s">
        <v>38</v>
      </c>
      <c r="I2034" s="6" t="s">
        <v>38</v>
      </c>
      <c r="J2034" s="8" t="s">
        <v>275</v>
      </c>
      <c r="K2034" s="5" t="s">
        <v>276</v>
      </c>
      <c r="L2034" s="7" t="s">
        <v>277</v>
      </c>
      <c r="M2034" s="9">
        <v>0</v>
      </c>
      <c r="N2034" s="5" t="s">
        <v>143</v>
      </c>
      <c r="O2034" s="32">
        <v>42697.4274041319</v>
      </c>
      <c r="P2034" s="33">
        <v>42697.4287559375</v>
      </c>
      <c r="Q2034" s="28" t="s">
        <v>38</v>
      </c>
      <c r="R2034" s="29" t="s">
        <v>38</v>
      </c>
      <c r="S2034" s="28" t="s">
        <v>38</v>
      </c>
      <c r="T2034" s="28" t="s">
        <v>38</v>
      </c>
      <c r="U2034" s="5" t="s">
        <v>38</v>
      </c>
      <c r="V2034" s="28" t="s">
        <v>38</v>
      </c>
      <c r="W2034" s="7" t="s">
        <v>38</v>
      </c>
      <c r="X2034" s="7" t="s">
        <v>38</v>
      </c>
      <c r="Y2034" s="5" t="s">
        <v>38</v>
      </c>
      <c r="Z2034" s="5" t="s">
        <v>38</v>
      </c>
      <c r="AA2034" s="6" t="s">
        <v>38</v>
      </c>
      <c r="AB2034" s="6" t="s">
        <v>38</v>
      </c>
      <c r="AC2034" s="6" t="s">
        <v>38</v>
      </c>
      <c r="AD2034" s="6" t="s">
        <v>38</v>
      </c>
      <c r="AE2034" s="6" t="s">
        <v>38</v>
      </c>
    </row>
    <row r="2035">
      <c r="A2035" s="30" t="s">
        <v>4986</v>
      </c>
      <c r="B2035" s="6" t="s">
        <v>4987</v>
      </c>
      <c r="C2035" s="6" t="s">
        <v>855</v>
      </c>
      <c r="D2035" s="7" t="s">
        <v>34</v>
      </c>
      <c r="E2035" s="28" t="s">
        <v>35</v>
      </c>
      <c r="F2035" s="5" t="s">
        <v>132</v>
      </c>
      <c r="G2035" s="6" t="s">
        <v>133</v>
      </c>
      <c r="H2035" s="6" t="s">
        <v>38</v>
      </c>
      <c r="I2035" s="6" t="s">
        <v>38</v>
      </c>
      <c r="J2035" s="8" t="s">
        <v>275</v>
      </c>
      <c r="K2035" s="5" t="s">
        <v>276</v>
      </c>
      <c r="L2035" s="7" t="s">
        <v>277</v>
      </c>
      <c r="M2035" s="9">
        <v>0</v>
      </c>
      <c r="N2035" s="5" t="s">
        <v>255</v>
      </c>
      <c r="O2035" s="32">
        <v>42697.4274043171</v>
      </c>
      <c r="Q2035" s="28" t="s">
        <v>38</v>
      </c>
      <c r="R2035" s="29" t="s">
        <v>38</v>
      </c>
      <c r="S2035" s="28" t="s">
        <v>38</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30" t="s">
        <v>4988</v>
      </c>
      <c r="B2036" s="6" t="s">
        <v>4989</v>
      </c>
      <c r="C2036" s="6" t="s">
        <v>855</v>
      </c>
      <c r="D2036" s="7" t="s">
        <v>34</v>
      </c>
      <c r="E2036" s="28" t="s">
        <v>35</v>
      </c>
      <c r="F2036" s="5" t="s">
        <v>132</v>
      </c>
      <c r="G2036" s="6" t="s">
        <v>133</v>
      </c>
      <c r="H2036" s="6" t="s">
        <v>38</v>
      </c>
      <c r="I2036" s="6" t="s">
        <v>38</v>
      </c>
      <c r="J2036" s="8" t="s">
        <v>275</v>
      </c>
      <c r="K2036" s="5" t="s">
        <v>276</v>
      </c>
      <c r="L2036" s="7" t="s">
        <v>277</v>
      </c>
      <c r="M2036" s="9">
        <v>0</v>
      </c>
      <c r="N2036" s="5" t="s">
        <v>255</v>
      </c>
      <c r="O2036" s="32">
        <v>42697.4274043171</v>
      </c>
      <c r="Q2036" s="28" t="s">
        <v>38</v>
      </c>
      <c r="R2036" s="29" t="s">
        <v>38</v>
      </c>
      <c r="S2036" s="28" t="s">
        <v>38</v>
      </c>
      <c r="T2036" s="28" t="s">
        <v>38</v>
      </c>
      <c r="U2036" s="5" t="s">
        <v>38</v>
      </c>
      <c r="V2036" s="28" t="s">
        <v>38</v>
      </c>
      <c r="W2036" s="7" t="s">
        <v>38</v>
      </c>
      <c r="X2036" s="7" t="s">
        <v>38</v>
      </c>
      <c r="Y2036" s="5" t="s">
        <v>38</v>
      </c>
      <c r="Z2036" s="5" t="s">
        <v>38</v>
      </c>
      <c r="AA2036" s="6" t="s">
        <v>38</v>
      </c>
      <c r="AB2036" s="6" t="s">
        <v>38</v>
      </c>
      <c r="AC2036" s="6" t="s">
        <v>38</v>
      </c>
      <c r="AD2036" s="6" t="s">
        <v>38</v>
      </c>
      <c r="AE2036" s="6" t="s">
        <v>38</v>
      </c>
    </row>
    <row r="2037">
      <c r="A2037" s="28" t="s">
        <v>4548</v>
      </c>
      <c r="B2037" s="6" t="s">
        <v>4547</v>
      </c>
      <c r="C2037" s="6" t="s">
        <v>3125</v>
      </c>
      <c r="D2037" s="7" t="s">
        <v>34</v>
      </c>
      <c r="E2037" s="28" t="s">
        <v>35</v>
      </c>
      <c r="F2037" s="5" t="s">
        <v>132</v>
      </c>
      <c r="G2037" s="6" t="s">
        <v>38</v>
      </c>
      <c r="H2037" s="6" t="s">
        <v>38</v>
      </c>
      <c r="I2037" s="6" t="s">
        <v>38</v>
      </c>
      <c r="J2037" s="8" t="s">
        <v>618</v>
      </c>
      <c r="K2037" s="5" t="s">
        <v>619</v>
      </c>
      <c r="L2037" s="7" t="s">
        <v>272</v>
      </c>
      <c r="M2037" s="9">
        <v>0</v>
      </c>
      <c r="N2037" s="5" t="s">
        <v>137</v>
      </c>
      <c r="O2037" s="32">
        <v>42701.4736809838</v>
      </c>
      <c r="P2037" s="33">
        <v>42701.4773841782</v>
      </c>
      <c r="Q2037" s="28" t="s">
        <v>4546</v>
      </c>
      <c r="R2037" s="29" t="s">
        <v>38</v>
      </c>
      <c r="S2037" s="28" t="s">
        <v>38</v>
      </c>
      <c r="T2037" s="28" t="s">
        <v>38</v>
      </c>
      <c r="U2037" s="5" t="s">
        <v>38</v>
      </c>
      <c r="V2037" s="28" t="s">
        <v>38</v>
      </c>
      <c r="W2037" s="7" t="s">
        <v>38</v>
      </c>
      <c r="X2037" s="7" t="s">
        <v>38</v>
      </c>
      <c r="Y2037" s="5" t="s">
        <v>38</v>
      </c>
      <c r="Z2037" s="5" t="s">
        <v>38</v>
      </c>
      <c r="AA2037" s="6" t="s">
        <v>38</v>
      </c>
      <c r="AB2037" s="6" t="s">
        <v>38</v>
      </c>
      <c r="AC2037" s="6" t="s">
        <v>38</v>
      </c>
      <c r="AD2037" s="6" t="s">
        <v>38</v>
      </c>
      <c r="AE2037" s="6" t="s">
        <v>38</v>
      </c>
    </row>
    <row r="2038">
      <c r="A2038" s="28" t="s">
        <v>4990</v>
      </c>
      <c r="B2038" s="6" t="s">
        <v>4545</v>
      </c>
      <c r="C2038" s="6" t="s">
        <v>4991</v>
      </c>
      <c r="D2038" s="7" t="s">
        <v>34</v>
      </c>
      <c r="E2038" s="28" t="s">
        <v>35</v>
      </c>
      <c r="F2038" s="5" t="s">
        <v>132</v>
      </c>
      <c r="G2038" s="6" t="s">
        <v>133</v>
      </c>
      <c r="H2038" s="6" t="s">
        <v>38</v>
      </c>
      <c r="I2038" s="6" t="s">
        <v>38</v>
      </c>
      <c r="J2038" s="8" t="s">
        <v>623</v>
      </c>
      <c r="K2038" s="5" t="s">
        <v>624</v>
      </c>
      <c r="L2038" s="7" t="s">
        <v>272</v>
      </c>
      <c r="M2038" s="9">
        <v>0</v>
      </c>
      <c r="N2038" s="5" t="s">
        <v>143</v>
      </c>
      <c r="O2038" s="32">
        <v>42701.4736827894</v>
      </c>
      <c r="P2038" s="33">
        <v>42701.4773841782</v>
      </c>
      <c r="Q2038" s="28" t="s">
        <v>38</v>
      </c>
      <c r="R2038" s="29" t="s">
        <v>38</v>
      </c>
      <c r="S2038" s="28" t="s">
        <v>38</v>
      </c>
      <c r="T2038" s="28" t="s">
        <v>38</v>
      </c>
      <c r="U2038" s="5" t="s">
        <v>38</v>
      </c>
      <c r="V2038" s="28" t="s">
        <v>38</v>
      </c>
      <c r="W2038" s="7" t="s">
        <v>38</v>
      </c>
      <c r="X2038" s="7" t="s">
        <v>38</v>
      </c>
      <c r="Y2038" s="5" t="s">
        <v>38</v>
      </c>
      <c r="Z2038" s="5" t="s">
        <v>38</v>
      </c>
      <c r="AA2038" s="6" t="s">
        <v>38</v>
      </c>
      <c r="AB2038" s="6" t="s">
        <v>38</v>
      </c>
      <c r="AC2038" s="6" t="s">
        <v>38</v>
      </c>
      <c r="AD2038" s="6" t="s">
        <v>38</v>
      </c>
      <c r="AE2038" s="6" t="s">
        <v>38</v>
      </c>
    </row>
    <row r="2039">
      <c r="A2039" s="28" t="s">
        <v>1815</v>
      </c>
      <c r="B2039" s="6" t="s">
        <v>1811</v>
      </c>
      <c r="C2039" s="6" t="s">
        <v>4992</v>
      </c>
      <c r="D2039" s="7" t="s">
        <v>34</v>
      </c>
      <c r="E2039" s="28" t="s">
        <v>35</v>
      </c>
      <c r="F2039" s="5" t="s">
        <v>777</v>
      </c>
      <c r="G2039" s="6" t="s">
        <v>665</v>
      </c>
      <c r="H2039" s="6" t="s">
        <v>38</v>
      </c>
      <c r="I2039" s="6" t="s">
        <v>38</v>
      </c>
      <c r="J2039" s="8" t="s">
        <v>1412</v>
      </c>
      <c r="K2039" s="5" t="s">
        <v>1413</v>
      </c>
      <c r="L2039" s="7" t="s">
        <v>1414</v>
      </c>
      <c r="M2039" s="9">
        <v>0</v>
      </c>
      <c r="N2039" s="5" t="s">
        <v>41</v>
      </c>
      <c r="O2039" s="32">
        <v>42693.9224268866</v>
      </c>
      <c r="P2039" s="33">
        <v>42693.9356964468</v>
      </c>
      <c r="Q2039" s="28" t="s">
        <v>1810</v>
      </c>
      <c r="R2039" s="29" t="s">
        <v>4993</v>
      </c>
      <c r="S2039" s="28" t="s">
        <v>118</v>
      </c>
      <c r="T2039" s="28" t="s">
        <v>1402</v>
      </c>
      <c r="U2039" s="5" t="s">
        <v>1403</v>
      </c>
      <c r="V2039" s="28" t="s">
        <v>1385</v>
      </c>
      <c r="W2039" s="7" t="s">
        <v>38</v>
      </c>
      <c r="X2039" s="7" t="s">
        <v>38</v>
      </c>
      <c r="Y2039" s="5" t="s">
        <v>1405</v>
      </c>
      <c r="Z2039" s="5" t="s">
        <v>38</v>
      </c>
      <c r="AA2039" s="6" t="s">
        <v>38</v>
      </c>
      <c r="AB2039" s="6" t="s">
        <v>38</v>
      </c>
      <c r="AC2039" s="6" t="s">
        <v>38</v>
      </c>
      <c r="AD2039" s="6" t="s">
        <v>38</v>
      </c>
      <c r="AE2039" s="6" t="s">
        <v>38</v>
      </c>
    </row>
    <row r="2040">
      <c r="A2040" s="28" t="s">
        <v>4994</v>
      </c>
      <c r="B2040" s="6" t="s">
        <v>4995</v>
      </c>
      <c r="C2040" s="6" t="s">
        <v>262</v>
      </c>
      <c r="D2040" s="7" t="s">
        <v>34</v>
      </c>
      <c r="E2040" s="28" t="s">
        <v>35</v>
      </c>
      <c r="F2040" s="5" t="s">
        <v>132</v>
      </c>
      <c r="G2040" s="6" t="s">
        <v>133</v>
      </c>
      <c r="H2040" s="6" t="s">
        <v>38</v>
      </c>
      <c r="I2040" s="6" t="s">
        <v>38</v>
      </c>
      <c r="J2040" s="8" t="s">
        <v>778</v>
      </c>
      <c r="K2040" s="5" t="s">
        <v>779</v>
      </c>
      <c r="L2040" s="7" t="s">
        <v>780</v>
      </c>
      <c r="M2040" s="9">
        <v>0</v>
      </c>
      <c r="N2040" s="5" t="s">
        <v>143</v>
      </c>
      <c r="O2040" s="32">
        <v>42701.4736845718</v>
      </c>
      <c r="P2040" s="33">
        <v>42701.4773843403</v>
      </c>
      <c r="Q2040" s="28" t="s">
        <v>38</v>
      </c>
      <c r="R2040" s="29" t="s">
        <v>38</v>
      </c>
      <c r="S2040" s="28" t="s">
        <v>38</v>
      </c>
      <c r="T2040" s="28" t="s">
        <v>38</v>
      </c>
      <c r="U2040" s="5" t="s">
        <v>38</v>
      </c>
      <c r="V2040" s="28" t="s">
        <v>38</v>
      </c>
      <c r="W2040" s="7" t="s">
        <v>38</v>
      </c>
      <c r="X2040" s="7" t="s">
        <v>38</v>
      </c>
      <c r="Y2040" s="5" t="s">
        <v>38</v>
      </c>
      <c r="Z2040" s="5" t="s">
        <v>38</v>
      </c>
      <c r="AA2040" s="6" t="s">
        <v>38</v>
      </c>
      <c r="AB2040" s="6" t="s">
        <v>38</v>
      </c>
      <c r="AC2040" s="6" t="s">
        <v>38</v>
      </c>
      <c r="AD2040" s="6" t="s">
        <v>38</v>
      </c>
      <c r="AE2040" s="6" t="s">
        <v>38</v>
      </c>
    </row>
    <row r="2041">
      <c r="A2041" s="28" t="s">
        <v>4996</v>
      </c>
      <c r="B2041" s="6" t="s">
        <v>4997</v>
      </c>
      <c r="C2041" s="6" t="s">
        <v>262</v>
      </c>
      <c r="D2041" s="7" t="s">
        <v>34</v>
      </c>
      <c r="E2041" s="28" t="s">
        <v>35</v>
      </c>
      <c r="F2041" s="5" t="s">
        <v>132</v>
      </c>
      <c r="G2041" s="6" t="s">
        <v>133</v>
      </c>
      <c r="H2041" s="6" t="s">
        <v>38</v>
      </c>
      <c r="I2041" s="6" t="s">
        <v>38</v>
      </c>
      <c r="J2041" s="8" t="s">
        <v>265</v>
      </c>
      <c r="K2041" s="5" t="s">
        <v>266</v>
      </c>
      <c r="L2041" s="7" t="s">
        <v>267</v>
      </c>
      <c r="M2041" s="9">
        <v>0</v>
      </c>
      <c r="N2041" s="5" t="s">
        <v>143</v>
      </c>
      <c r="O2041" s="32">
        <v>42701.4736863773</v>
      </c>
      <c r="P2041" s="33">
        <v>42701.4773843403</v>
      </c>
      <c r="Q2041" s="28" t="s">
        <v>38</v>
      </c>
      <c r="R2041" s="29" t="s">
        <v>38</v>
      </c>
      <c r="S2041" s="28" t="s">
        <v>38</v>
      </c>
      <c r="T2041" s="28" t="s">
        <v>38</v>
      </c>
      <c r="U2041" s="5" t="s">
        <v>38</v>
      </c>
      <c r="V2041" s="28" t="s">
        <v>38</v>
      </c>
      <c r="W2041" s="7" t="s">
        <v>38</v>
      </c>
      <c r="X2041" s="7" t="s">
        <v>38</v>
      </c>
      <c r="Y2041" s="5" t="s">
        <v>38</v>
      </c>
      <c r="Z2041" s="5" t="s">
        <v>38</v>
      </c>
      <c r="AA2041" s="6" t="s">
        <v>38</v>
      </c>
      <c r="AB2041" s="6" t="s">
        <v>38</v>
      </c>
      <c r="AC2041" s="6" t="s">
        <v>38</v>
      </c>
      <c r="AD2041" s="6" t="s">
        <v>38</v>
      </c>
      <c r="AE2041" s="6" t="s">
        <v>38</v>
      </c>
    </row>
    <row r="2042">
      <c r="A2042" s="28" t="s">
        <v>1958</v>
      </c>
      <c r="B2042" s="6" t="s">
        <v>1957</v>
      </c>
      <c r="C2042" s="6" t="s">
        <v>1812</v>
      </c>
      <c r="D2042" s="7" t="s">
        <v>34</v>
      </c>
      <c r="E2042" s="28" t="s">
        <v>35</v>
      </c>
      <c r="F2042" s="5" t="s">
        <v>132</v>
      </c>
      <c r="G2042" s="6" t="s">
        <v>133</v>
      </c>
      <c r="H2042" s="6" t="s">
        <v>38</v>
      </c>
      <c r="I2042" s="6" t="s">
        <v>38</v>
      </c>
      <c r="J2042" s="8" t="s">
        <v>696</v>
      </c>
      <c r="K2042" s="5" t="s">
        <v>697</v>
      </c>
      <c r="L2042" s="7" t="s">
        <v>698</v>
      </c>
      <c r="M2042" s="9">
        <v>0</v>
      </c>
      <c r="N2042" s="5" t="s">
        <v>143</v>
      </c>
      <c r="O2042" s="32">
        <v>42701.4736881944</v>
      </c>
      <c r="P2042" s="33">
        <v>42701.4773845255</v>
      </c>
      <c r="Q2042" s="28" t="s">
        <v>1956</v>
      </c>
      <c r="R2042" s="29" t="s">
        <v>38</v>
      </c>
      <c r="S2042" s="28" t="s">
        <v>38</v>
      </c>
      <c r="T2042" s="28" t="s">
        <v>38</v>
      </c>
      <c r="U2042" s="5" t="s">
        <v>38</v>
      </c>
      <c r="V2042" s="28" t="s">
        <v>38</v>
      </c>
      <c r="W2042" s="7" t="s">
        <v>38</v>
      </c>
      <c r="X2042" s="7" t="s">
        <v>38</v>
      </c>
      <c r="Y2042" s="5" t="s">
        <v>38</v>
      </c>
      <c r="Z2042" s="5" t="s">
        <v>38</v>
      </c>
      <c r="AA2042" s="6" t="s">
        <v>38</v>
      </c>
      <c r="AB2042" s="6" t="s">
        <v>38</v>
      </c>
      <c r="AC2042" s="6" t="s">
        <v>38</v>
      </c>
      <c r="AD2042" s="6" t="s">
        <v>38</v>
      </c>
      <c r="AE2042" s="6" t="s">
        <v>38</v>
      </c>
    </row>
    <row r="2043">
      <c r="A2043" s="28" t="s">
        <v>3306</v>
      </c>
      <c r="B2043" s="6" t="s">
        <v>3304</v>
      </c>
      <c r="C2043" s="6" t="s">
        <v>3283</v>
      </c>
      <c r="D2043" s="7" t="s">
        <v>34</v>
      </c>
      <c r="E2043" s="28" t="s">
        <v>35</v>
      </c>
      <c r="F2043" s="5" t="s">
        <v>132</v>
      </c>
      <c r="G2043" s="6" t="s">
        <v>133</v>
      </c>
      <c r="H2043" s="6" t="s">
        <v>38</v>
      </c>
      <c r="I2043" s="6" t="s">
        <v>38</v>
      </c>
      <c r="J2043" s="8" t="s">
        <v>583</v>
      </c>
      <c r="K2043" s="5" t="s">
        <v>584</v>
      </c>
      <c r="L2043" s="7" t="s">
        <v>585</v>
      </c>
      <c r="M2043" s="9">
        <v>0</v>
      </c>
      <c r="N2043" s="5" t="s">
        <v>137</v>
      </c>
      <c r="O2043" s="32">
        <v>42701.4736901968</v>
      </c>
      <c r="P2043" s="33">
        <v>42701.4773845255</v>
      </c>
      <c r="Q2043" s="28" t="s">
        <v>3303</v>
      </c>
      <c r="R2043" s="29" t="s">
        <v>38</v>
      </c>
      <c r="S2043" s="28" t="s">
        <v>38</v>
      </c>
      <c r="T2043" s="28" t="s">
        <v>38</v>
      </c>
      <c r="U2043" s="5" t="s">
        <v>38</v>
      </c>
      <c r="V2043" s="28" t="s">
        <v>38</v>
      </c>
      <c r="W2043" s="7" t="s">
        <v>38</v>
      </c>
      <c r="X2043" s="7" t="s">
        <v>38</v>
      </c>
      <c r="Y2043" s="5" t="s">
        <v>38</v>
      </c>
      <c r="Z2043" s="5" t="s">
        <v>38</v>
      </c>
      <c r="AA2043" s="6" t="s">
        <v>38</v>
      </c>
      <c r="AB2043" s="6" t="s">
        <v>38</v>
      </c>
      <c r="AC2043" s="6" t="s">
        <v>38</v>
      </c>
      <c r="AD2043" s="6" t="s">
        <v>38</v>
      </c>
      <c r="AE2043" s="6" t="s">
        <v>38</v>
      </c>
    </row>
    <row r="2044">
      <c r="A2044" s="28" t="s">
        <v>3313</v>
      </c>
      <c r="B2044" s="6" t="s">
        <v>3311</v>
      </c>
      <c r="C2044" s="6" t="s">
        <v>3283</v>
      </c>
      <c r="D2044" s="7" t="s">
        <v>34</v>
      </c>
      <c r="E2044" s="28" t="s">
        <v>35</v>
      </c>
      <c r="F2044" s="5" t="s">
        <v>132</v>
      </c>
      <c r="G2044" s="6" t="s">
        <v>133</v>
      </c>
      <c r="H2044" s="6" t="s">
        <v>38</v>
      </c>
      <c r="I2044" s="6" t="s">
        <v>38</v>
      </c>
      <c r="J2044" s="8" t="s">
        <v>590</v>
      </c>
      <c r="K2044" s="5" t="s">
        <v>591</v>
      </c>
      <c r="L2044" s="7" t="s">
        <v>592</v>
      </c>
      <c r="M2044" s="9">
        <v>0</v>
      </c>
      <c r="N2044" s="5" t="s">
        <v>137</v>
      </c>
      <c r="O2044" s="32">
        <v>42701.4736929051</v>
      </c>
      <c r="P2044" s="33">
        <v>42701.4773845255</v>
      </c>
      <c r="Q2044" s="28" t="s">
        <v>3310</v>
      </c>
      <c r="R2044" s="29" t="s">
        <v>38</v>
      </c>
      <c r="S2044" s="28" t="s">
        <v>38</v>
      </c>
      <c r="T2044" s="28" t="s">
        <v>38</v>
      </c>
      <c r="U2044" s="5" t="s">
        <v>38</v>
      </c>
      <c r="V2044" s="28" t="s">
        <v>38</v>
      </c>
      <c r="W2044" s="7" t="s">
        <v>38</v>
      </c>
      <c r="X2044" s="7" t="s">
        <v>38</v>
      </c>
      <c r="Y2044" s="5" t="s">
        <v>38</v>
      </c>
      <c r="Z2044" s="5" t="s">
        <v>38</v>
      </c>
      <c r="AA2044" s="6" t="s">
        <v>38</v>
      </c>
      <c r="AB2044" s="6" t="s">
        <v>38</v>
      </c>
      <c r="AC2044" s="6" t="s">
        <v>38</v>
      </c>
      <c r="AD2044" s="6" t="s">
        <v>38</v>
      </c>
      <c r="AE2044" s="6" t="s">
        <v>38</v>
      </c>
    </row>
    <row r="2045">
      <c r="A2045" s="28" t="s">
        <v>3320</v>
      </c>
      <c r="B2045" s="6" t="s">
        <v>3325</v>
      </c>
      <c r="C2045" s="6" t="s">
        <v>3283</v>
      </c>
      <c r="D2045" s="7" t="s">
        <v>34</v>
      </c>
      <c r="E2045" s="28" t="s">
        <v>35</v>
      </c>
      <c r="F2045" s="5" t="s">
        <v>132</v>
      </c>
      <c r="G2045" s="6" t="s">
        <v>133</v>
      </c>
      <c r="H2045" s="6" t="s">
        <v>38</v>
      </c>
      <c r="I2045" s="6" t="s">
        <v>38</v>
      </c>
      <c r="J2045" s="8" t="s">
        <v>193</v>
      </c>
      <c r="K2045" s="5" t="s">
        <v>194</v>
      </c>
      <c r="L2045" s="7" t="s">
        <v>195</v>
      </c>
      <c r="M2045" s="9">
        <v>0</v>
      </c>
      <c r="N2045" s="5" t="s">
        <v>143</v>
      </c>
      <c r="O2045" s="32">
        <v>42701.4736948727</v>
      </c>
      <c r="P2045" s="33">
        <v>42701.4773845255</v>
      </c>
      <c r="Q2045" s="28" t="s">
        <v>3317</v>
      </c>
      <c r="R2045" s="29" t="s">
        <v>38</v>
      </c>
      <c r="S2045" s="28" t="s">
        <v>38</v>
      </c>
      <c r="T2045" s="28" t="s">
        <v>38</v>
      </c>
      <c r="U2045" s="5" t="s">
        <v>38</v>
      </c>
      <c r="V2045" s="28" t="s">
        <v>38</v>
      </c>
      <c r="W2045" s="7" t="s">
        <v>38</v>
      </c>
      <c r="X2045" s="7" t="s">
        <v>38</v>
      </c>
      <c r="Y2045" s="5" t="s">
        <v>38</v>
      </c>
      <c r="Z2045" s="5" t="s">
        <v>38</v>
      </c>
      <c r="AA2045" s="6" t="s">
        <v>38</v>
      </c>
      <c r="AB2045" s="6" t="s">
        <v>38</v>
      </c>
      <c r="AC2045" s="6" t="s">
        <v>38</v>
      </c>
      <c r="AD2045" s="6" t="s">
        <v>38</v>
      </c>
      <c r="AE2045" s="6" t="s">
        <v>38</v>
      </c>
    </row>
    <row r="2046">
      <c r="A2046" s="28" t="s">
        <v>4998</v>
      </c>
      <c r="B2046" s="6" t="s">
        <v>4999</v>
      </c>
      <c r="C2046" s="6" t="s">
        <v>5000</v>
      </c>
      <c r="D2046" s="7" t="s">
        <v>34</v>
      </c>
      <c r="E2046" s="28" t="s">
        <v>35</v>
      </c>
      <c r="F2046" s="5" t="s">
        <v>132</v>
      </c>
      <c r="G2046" s="6" t="s">
        <v>133</v>
      </c>
      <c r="H2046" s="6" t="s">
        <v>38</v>
      </c>
      <c r="I2046" s="6" t="s">
        <v>38</v>
      </c>
      <c r="J2046" s="8" t="s">
        <v>275</v>
      </c>
      <c r="K2046" s="5" t="s">
        <v>276</v>
      </c>
      <c r="L2046" s="7" t="s">
        <v>277</v>
      </c>
      <c r="M2046" s="9">
        <v>0</v>
      </c>
      <c r="N2046" s="5" t="s">
        <v>2236</v>
      </c>
      <c r="O2046" s="32">
        <v>42697.4274044792</v>
      </c>
      <c r="P2046" s="33">
        <v>42697.4287572106</v>
      </c>
      <c r="Q2046" s="28" t="s">
        <v>38</v>
      </c>
      <c r="R2046" s="29" t="s">
        <v>38</v>
      </c>
      <c r="S2046" s="28" t="s">
        <v>38</v>
      </c>
      <c r="T2046" s="28" t="s">
        <v>38</v>
      </c>
      <c r="U2046" s="5" t="s">
        <v>38</v>
      </c>
      <c r="V2046" s="28" t="s">
        <v>38</v>
      </c>
      <c r="W2046" s="7" t="s">
        <v>38</v>
      </c>
      <c r="X2046" s="7" t="s">
        <v>38</v>
      </c>
      <c r="Y2046" s="5" t="s">
        <v>38</v>
      </c>
      <c r="Z2046" s="5" t="s">
        <v>38</v>
      </c>
      <c r="AA2046" s="6" t="s">
        <v>38</v>
      </c>
      <c r="AB2046" s="6" t="s">
        <v>38</v>
      </c>
      <c r="AC2046" s="6" t="s">
        <v>38</v>
      </c>
      <c r="AD2046" s="6" t="s">
        <v>38</v>
      </c>
      <c r="AE2046" s="6" t="s">
        <v>38</v>
      </c>
    </row>
    <row r="2047">
      <c r="A2047" s="28" t="s">
        <v>4993</v>
      </c>
      <c r="B2047" s="6" t="s">
        <v>1811</v>
      </c>
      <c r="C2047" s="6" t="s">
        <v>4992</v>
      </c>
      <c r="D2047" s="7" t="s">
        <v>34</v>
      </c>
      <c r="E2047" s="28" t="s">
        <v>35</v>
      </c>
      <c r="F2047" s="5" t="s">
        <v>777</v>
      </c>
      <c r="G2047" s="6" t="s">
        <v>665</v>
      </c>
      <c r="H2047" s="6" t="s">
        <v>38</v>
      </c>
      <c r="I2047" s="6" t="s">
        <v>38</v>
      </c>
      <c r="J2047" s="8" t="s">
        <v>1412</v>
      </c>
      <c r="K2047" s="5" t="s">
        <v>1413</v>
      </c>
      <c r="L2047" s="7" t="s">
        <v>1414</v>
      </c>
      <c r="M2047" s="9">
        <v>0</v>
      </c>
      <c r="N2047" s="5" t="s">
        <v>41</v>
      </c>
      <c r="O2047" s="32">
        <v>42693.9224270486</v>
      </c>
      <c r="P2047" s="33">
        <v>42693.9356966435</v>
      </c>
      <c r="Q2047" s="28" t="s">
        <v>1815</v>
      </c>
      <c r="R2047" s="29" t="s">
        <v>5001</v>
      </c>
      <c r="S2047" s="28" t="s">
        <v>118</v>
      </c>
      <c r="T2047" s="28" t="s">
        <v>1402</v>
      </c>
      <c r="U2047" s="5" t="s">
        <v>1403</v>
      </c>
      <c r="V2047" s="28" t="s">
        <v>1385</v>
      </c>
      <c r="W2047" s="7" t="s">
        <v>38</v>
      </c>
      <c r="X2047" s="7" t="s">
        <v>38</v>
      </c>
      <c r="Y2047" s="5" t="s">
        <v>1405</v>
      </c>
      <c r="Z2047" s="5" t="s">
        <v>38</v>
      </c>
      <c r="AA2047" s="6" t="s">
        <v>38</v>
      </c>
      <c r="AB2047" s="6" t="s">
        <v>38</v>
      </c>
      <c r="AC2047" s="6" t="s">
        <v>38</v>
      </c>
      <c r="AD2047" s="6" t="s">
        <v>38</v>
      </c>
      <c r="AE2047" s="6" t="s">
        <v>38</v>
      </c>
    </row>
    <row r="2048">
      <c r="A2048" s="28" t="s">
        <v>5002</v>
      </c>
      <c r="B2048" s="6" t="s">
        <v>5003</v>
      </c>
      <c r="C2048" s="6" t="s">
        <v>5004</v>
      </c>
      <c r="D2048" s="7" t="s">
        <v>34</v>
      </c>
      <c r="E2048" s="28" t="s">
        <v>35</v>
      </c>
      <c r="F2048" s="5" t="s">
        <v>53</v>
      </c>
      <c r="G2048" s="6" t="s">
        <v>38</v>
      </c>
      <c r="H2048" s="6" t="s">
        <v>38</v>
      </c>
      <c r="I2048" s="6" t="s">
        <v>38</v>
      </c>
      <c r="J2048" s="8" t="s">
        <v>54</v>
      </c>
      <c r="K2048" s="5" t="s">
        <v>54</v>
      </c>
      <c r="L2048" s="7" t="s">
        <v>55</v>
      </c>
      <c r="M2048" s="9">
        <v>0</v>
      </c>
      <c r="N2048" s="5" t="s">
        <v>56</v>
      </c>
      <c r="O2048" s="32">
        <v>42689.5885989583</v>
      </c>
      <c r="P2048" s="33">
        <v>42689.5892199074</v>
      </c>
      <c r="Q2048" s="28" t="s">
        <v>38</v>
      </c>
      <c r="R2048" s="29" t="s">
        <v>38</v>
      </c>
      <c r="S2048" s="28" t="s">
        <v>118</v>
      </c>
      <c r="T2048" s="28" t="s">
        <v>38</v>
      </c>
      <c r="U2048" s="5" t="s">
        <v>38</v>
      </c>
      <c r="V2048" s="28" t="s">
        <v>1385</v>
      </c>
      <c r="W2048" s="7" t="s">
        <v>38</v>
      </c>
      <c r="X2048" s="7" t="s">
        <v>38</v>
      </c>
      <c r="Y2048" s="5" t="s">
        <v>38</v>
      </c>
      <c r="Z2048" s="5" t="s">
        <v>38</v>
      </c>
      <c r="AA2048" s="6" t="s">
        <v>38</v>
      </c>
      <c r="AB2048" s="6" t="s">
        <v>59</v>
      </c>
      <c r="AC2048" s="6" t="s">
        <v>5005</v>
      </c>
      <c r="AD2048" s="6" t="s">
        <v>5006</v>
      </c>
      <c r="AE2048" s="6" t="s">
        <v>38</v>
      </c>
    </row>
    <row r="2049">
      <c r="A2049" s="28" t="s">
        <v>2114</v>
      </c>
      <c r="B2049" s="6" t="s">
        <v>2112</v>
      </c>
      <c r="C2049" s="6" t="s">
        <v>2113</v>
      </c>
      <c r="D2049" s="7" t="s">
        <v>34</v>
      </c>
      <c r="E2049" s="28" t="s">
        <v>35</v>
      </c>
      <c r="F2049" s="5" t="s">
        <v>22</v>
      </c>
      <c r="G2049" s="6" t="s">
        <v>133</v>
      </c>
      <c r="H2049" s="6" t="s">
        <v>38</v>
      </c>
      <c r="I2049" s="6" t="s">
        <v>38</v>
      </c>
      <c r="J2049" s="8" t="s">
        <v>275</v>
      </c>
      <c r="K2049" s="5" t="s">
        <v>276</v>
      </c>
      <c r="L2049" s="7" t="s">
        <v>277</v>
      </c>
      <c r="M2049" s="9">
        <v>0</v>
      </c>
      <c r="N2049" s="5" t="s">
        <v>2236</v>
      </c>
      <c r="O2049" s="32">
        <v>42697.4274044792</v>
      </c>
      <c r="P2049" s="33">
        <v>42697.4287572106</v>
      </c>
      <c r="Q2049" s="28" t="s">
        <v>2111</v>
      </c>
      <c r="R2049" s="29" t="s">
        <v>38</v>
      </c>
      <c r="S2049" s="28" t="s">
        <v>57</v>
      </c>
      <c r="T2049" s="28" t="s">
        <v>782</v>
      </c>
      <c r="U2049" s="5" t="s">
        <v>783</v>
      </c>
      <c r="V2049" s="28" t="s">
        <v>1114</v>
      </c>
      <c r="W2049" s="7" t="s">
        <v>5007</v>
      </c>
      <c r="X2049" s="7" t="s">
        <v>38</v>
      </c>
      <c r="Y2049" s="5" t="s">
        <v>1405</v>
      </c>
      <c r="Z2049" s="5" t="s">
        <v>5008</v>
      </c>
      <c r="AA2049" s="6" t="s">
        <v>38</v>
      </c>
      <c r="AB2049" s="6" t="s">
        <v>38</v>
      </c>
      <c r="AC2049" s="6" t="s">
        <v>38</v>
      </c>
      <c r="AD2049" s="6" t="s">
        <v>38</v>
      </c>
      <c r="AE2049" s="6" t="s">
        <v>38</v>
      </c>
    </row>
    <row r="2050">
      <c r="A2050" s="28" t="s">
        <v>5001</v>
      </c>
      <c r="B2050" s="6" t="s">
        <v>1811</v>
      </c>
      <c r="C2050" s="6" t="s">
        <v>4992</v>
      </c>
      <c r="D2050" s="7" t="s">
        <v>34</v>
      </c>
      <c r="E2050" s="28" t="s">
        <v>35</v>
      </c>
      <c r="F2050" s="5" t="s">
        <v>22</v>
      </c>
      <c r="G2050" s="6" t="s">
        <v>133</v>
      </c>
      <c r="H2050" s="6" t="s">
        <v>38</v>
      </c>
      <c r="I2050" s="6" t="s">
        <v>38</v>
      </c>
      <c r="J2050" s="8" t="s">
        <v>1412</v>
      </c>
      <c r="K2050" s="5" t="s">
        <v>1413</v>
      </c>
      <c r="L2050" s="7" t="s">
        <v>1414</v>
      </c>
      <c r="M2050" s="9">
        <v>0</v>
      </c>
      <c r="N2050" s="5" t="s">
        <v>2236</v>
      </c>
      <c r="O2050" s="32">
        <v>42693.9224272338</v>
      </c>
      <c r="P2050" s="33">
        <v>42693.9356966435</v>
      </c>
      <c r="Q2050" s="28" t="s">
        <v>4993</v>
      </c>
      <c r="R2050" s="29" t="s">
        <v>38</v>
      </c>
      <c r="S2050" s="28" t="s">
        <v>118</v>
      </c>
      <c r="T2050" s="28" t="s">
        <v>1402</v>
      </c>
      <c r="U2050" s="5" t="s">
        <v>1403</v>
      </c>
      <c r="V2050" s="28" t="s">
        <v>1385</v>
      </c>
      <c r="W2050" s="7" t="s">
        <v>5009</v>
      </c>
      <c r="X2050" s="7" t="s">
        <v>38</v>
      </c>
      <c r="Y2050" s="5" t="s">
        <v>1405</v>
      </c>
      <c r="Z2050" s="5" t="s">
        <v>4964</v>
      </c>
      <c r="AA2050" s="6" t="s">
        <v>38</v>
      </c>
      <c r="AB2050" s="6" t="s">
        <v>38</v>
      </c>
      <c r="AC2050" s="6" t="s">
        <v>38</v>
      </c>
      <c r="AD2050" s="6" t="s">
        <v>38</v>
      </c>
      <c r="AE2050" s="6" t="s">
        <v>38</v>
      </c>
    </row>
    <row r="2051">
      <c r="A2051" s="28" t="s">
        <v>5010</v>
      </c>
      <c r="B2051" s="6" t="s">
        <v>5011</v>
      </c>
      <c r="C2051" s="6" t="s">
        <v>5012</v>
      </c>
      <c r="D2051" s="7" t="s">
        <v>34</v>
      </c>
      <c r="E2051" s="28" t="s">
        <v>35</v>
      </c>
      <c r="F2051" s="5" t="s">
        <v>132</v>
      </c>
      <c r="G2051" s="6" t="s">
        <v>133</v>
      </c>
      <c r="H2051" s="6" t="s">
        <v>38</v>
      </c>
      <c r="I2051" s="6" t="s">
        <v>38</v>
      </c>
      <c r="J2051" s="8" t="s">
        <v>166</v>
      </c>
      <c r="K2051" s="5" t="s">
        <v>167</v>
      </c>
      <c r="L2051" s="7" t="s">
        <v>168</v>
      </c>
      <c r="M2051" s="9">
        <v>0</v>
      </c>
      <c r="N2051" s="5" t="s">
        <v>143</v>
      </c>
      <c r="O2051" s="32">
        <v>42701.473696875</v>
      </c>
      <c r="P2051" s="33">
        <v>42701.4773847222</v>
      </c>
      <c r="Q2051" s="28" t="s">
        <v>38</v>
      </c>
      <c r="R2051" s="29" t="s">
        <v>38</v>
      </c>
      <c r="S2051" s="28" t="s">
        <v>38</v>
      </c>
      <c r="T2051" s="28" t="s">
        <v>38</v>
      </c>
      <c r="U2051" s="5" t="s">
        <v>38</v>
      </c>
      <c r="V2051" s="28" t="s">
        <v>38</v>
      </c>
      <c r="W2051" s="7" t="s">
        <v>38</v>
      </c>
      <c r="X2051" s="7" t="s">
        <v>38</v>
      </c>
      <c r="Y2051" s="5" t="s">
        <v>38</v>
      </c>
      <c r="Z2051" s="5" t="s">
        <v>38</v>
      </c>
      <c r="AA2051" s="6" t="s">
        <v>38</v>
      </c>
      <c r="AB2051" s="6" t="s">
        <v>38</v>
      </c>
      <c r="AC2051" s="6" t="s">
        <v>38</v>
      </c>
      <c r="AD2051" s="6" t="s">
        <v>38</v>
      </c>
      <c r="AE2051" s="6" t="s">
        <v>38</v>
      </c>
    </row>
    <row r="2052">
      <c r="A2052" s="28" t="s">
        <v>5013</v>
      </c>
      <c r="B2052" s="6" t="s">
        <v>5014</v>
      </c>
      <c r="C2052" s="6" t="s">
        <v>5015</v>
      </c>
      <c r="D2052" s="7" t="s">
        <v>34</v>
      </c>
      <c r="E2052" s="28" t="s">
        <v>35</v>
      </c>
      <c r="F2052" s="5" t="s">
        <v>132</v>
      </c>
      <c r="G2052" s="6" t="s">
        <v>133</v>
      </c>
      <c r="H2052" s="6" t="s">
        <v>38</v>
      </c>
      <c r="I2052" s="6" t="s">
        <v>38</v>
      </c>
      <c r="J2052" s="8" t="s">
        <v>166</v>
      </c>
      <c r="K2052" s="5" t="s">
        <v>167</v>
      </c>
      <c r="L2052" s="7" t="s">
        <v>168</v>
      </c>
      <c r="M2052" s="9">
        <v>0</v>
      </c>
      <c r="N2052" s="5" t="s">
        <v>143</v>
      </c>
      <c r="O2052" s="32">
        <v>42701.4736986921</v>
      </c>
      <c r="P2052" s="33">
        <v>42701.4773847222</v>
      </c>
      <c r="Q2052" s="28" t="s">
        <v>38</v>
      </c>
      <c r="R2052" s="29" t="s">
        <v>38</v>
      </c>
      <c r="S2052" s="28" t="s">
        <v>38</v>
      </c>
      <c r="T2052" s="28" t="s">
        <v>38</v>
      </c>
      <c r="U2052" s="5" t="s">
        <v>38</v>
      </c>
      <c r="V2052" s="28" t="s">
        <v>38</v>
      </c>
      <c r="W2052" s="7" t="s">
        <v>38</v>
      </c>
      <c r="X2052" s="7" t="s">
        <v>38</v>
      </c>
      <c r="Y2052" s="5" t="s">
        <v>38</v>
      </c>
      <c r="Z2052" s="5" t="s">
        <v>38</v>
      </c>
      <c r="AA2052" s="6" t="s">
        <v>38</v>
      </c>
      <c r="AB2052" s="6" t="s">
        <v>38</v>
      </c>
      <c r="AC2052" s="6" t="s">
        <v>38</v>
      </c>
      <c r="AD2052" s="6" t="s">
        <v>38</v>
      </c>
      <c r="AE2052" s="6" t="s">
        <v>38</v>
      </c>
    </row>
    <row r="2053">
      <c r="A2053" s="28" t="s">
        <v>5016</v>
      </c>
      <c r="B2053" s="6" t="s">
        <v>5017</v>
      </c>
      <c r="C2053" s="6" t="s">
        <v>5018</v>
      </c>
      <c r="D2053" s="7" t="s">
        <v>34</v>
      </c>
      <c r="E2053" s="28" t="s">
        <v>35</v>
      </c>
      <c r="F2053" s="5" t="s">
        <v>132</v>
      </c>
      <c r="G2053" s="6" t="s">
        <v>133</v>
      </c>
      <c r="H2053" s="6" t="s">
        <v>38</v>
      </c>
      <c r="I2053" s="6" t="s">
        <v>38</v>
      </c>
      <c r="J2053" s="8" t="s">
        <v>166</v>
      </c>
      <c r="K2053" s="5" t="s">
        <v>167</v>
      </c>
      <c r="L2053" s="7" t="s">
        <v>168</v>
      </c>
      <c r="M2053" s="9">
        <v>0</v>
      </c>
      <c r="N2053" s="5" t="s">
        <v>143</v>
      </c>
      <c r="O2053" s="32">
        <v>42701.473700463</v>
      </c>
      <c r="P2053" s="33">
        <v>42701.477384919</v>
      </c>
      <c r="Q2053" s="28" t="s">
        <v>38</v>
      </c>
      <c r="R2053" s="29" t="s">
        <v>38</v>
      </c>
      <c r="S2053" s="28" t="s">
        <v>38</v>
      </c>
      <c r="T2053" s="28" t="s">
        <v>38</v>
      </c>
      <c r="U2053" s="5" t="s">
        <v>38</v>
      </c>
      <c r="V2053" s="28" t="s">
        <v>38</v>
      </c>
      <c r="W2053" s="7" t="s">
        <v>38</v>
      </c>
      <c r="X2053" s="7" t="s">
        <v>38</v>
      </c>
      <c r="Y2053" s="5" t="s">
        <v>38</v>
      </c>
      <c r="Z2053" s="5" t="s">
        <v>38</v>
      </c>
      <c r="AA2053" s="6" t="s">
        <v>38</v>
      </c>
      <c r="AB2053" s="6" t="s">
        <v>38</v>
      </c>
      <c r="AC2053" s="6" t="s">
        <v>38</v>
      </c>
      <c r="AD2053" s="6" t="s">
        <v>38</v>
      </c>
      <c r="AE2053" s="6" t="s">
        <v>38</v>
      </c>
    </row>
    <row r="2054">
      <c r="A2054" s="28" t="s">
        <v>5019</v>
      </c>
      <c r="B2054" s="6" t="s">
        <v>5020</v>
      </c>
      <c r="C2054" s="6" t="s">
        <v>129</v>
      </c>
      <c r="D2054" s="7" t="s">
        <v>34</v>
      </c>
      <c r="E2054" s="28" t="s">
        <v>35</v>
      </c>
      <c r="F2054" s="5" t="s">
        <v>132</v>
      </c>
      <c r="G2054" s="6" t="s">
        <v>133</v>
      </c>
      <c r="H2054" s="6" t="s">
        <v>38</v>
      </c>
      <c r="I2054" s="6" t="s">
        <v>38</v>
      </c>
      <c r="J2054" s="8" t="s">
        <v>166</v>
      </c>
      <c r="K2054" s="5" t="s">
        <v>167</v>
      </c>
      <c r="L2054" s="7" t="s">
        <v>168</v>
      </c>
      <c r="M2054" s="9">
        <v>0</v>
      </c>
      <c r="N2054" s="5" t="s">
        <v>143</v>
      </c>
      <c r="O2054" s="32">
        <v>42701.4737024653</v>
      </c>
      <c r="P2054" s="33">
        <v>42701.477384919</v>
      </c>
      <c r="Q2054" s="28" t="s">
        <v>38</v>
      </c>
      <c r="R2054" s="29" t="s">
        <v>38</v>
      </c>
      <c r="S2054" s="28" t="s">
        <v>38</v>
      </c>
      <c r="T2054" s="28" t="s">
        <v>38</v>
      </c>
      <c r="U2054" s="5" t="s">
        <v>38</v>
      </c>
      <c r="V2054" s="28" t="s">
        <v>38</v>
      </c>
      <c r="W2054" s="7" t="s">
        <v>38</v>
      </c>
      <c r="X2054" s="7" t="s">
        <v>38</v>
      </c>
      <c r="Y2054" s="5" t="s">
        <v>38</v>
      </c>
      <c r="Z2054" s="5" t="s">
        <v>38</v>
      </c>
      <c r="AA2054" s="6" t="s">
        <v>38</v>
      </c>
      <c r="AB2054" s="6" t="s">
        <v>38</v>
      </c>
      <c r="AC2054" s="6" t="s">
        <v>38</v>
      </c>
      <c r="AD2054" s="6" t="s">
        <v>38</v>
      </c>
      <c r="AE2054" s="6" t="s">
        <v>38</v>
      </c>
    </row>
    <row r="2055">
      <c r="A2055" s="28" t="s">
        <v>4229</v>
      </c>
      <c r="B2055" s="6" t="s">
        <v>4226</v>
      </c>
      <c r="C2055" s="6" t="s">
        <v>129</v>
      </c>
      <c r="D2055" s="7" t="s">
        <v>34</v>
      </c>
      <c r="E2055" s="28" t="s">
        <v>35</v>
      </c>
      <c r="F2055" s="5" t="s">
        <v>22</v>
      </c>
      <c r="G2055" s="6" t="s">
        <v>133</v>
      </c>
      <c r="H2055" s="6" t="s">
        <v>38</v>
      </c>
      <c r="I2055" s="6" t="s">
        <v>38</v>
      </c>
      <c r="J2055" s="8" t="s">
        <v>1443</v>
      </c>
      <c r="K2055" s="5" t="s">
        <v>1444</v>
      </c>
      <c r="L2055" s="7" t="s">
        <v>1445</v>
      </c>
      <c r="M2055" s="9">
        <v>0</v>
      </c>
      <c r="N2055" s="5" t="s">
        <v>41</v>
      </c>
      <c r="O2055" s="32">
        <v>42696.8988103356</v>
      </c>
      <c r="P2055" s="33">
        <v>42696.9009874653</v>
      </c>
      <c r="Q2055" s="28" t="s">
        <v>4225</v>
      </c>
      <c r="R2055" s="29" t="s">
        <v>5021</v>
      </c>
      <c r="S2055" s="28" t="s">
        <v>57</v>
      </c>
      <c r="T2055" s="28" t="s">
        <v>1402</v>
      </c>
      <c r="U2055" s="5" t="s">
        <v>783</v>
      </c>
      <c r="V2055" s="28" t="s">
        <v>76</v>
      </c>
      <c r="W2055" s="7" t="s">
        <v>5022</v>
      </c>
      <c r="X2055" s="7" t="s">
        <v>38</v>
      </c>
      <c r="Y2055" s="5" t="s">
        <v>1405</v>
      </c>
      <c r="Z2055" s="5" t="s">
        <v>38</v>
      </c>
      <c r="AA2055" s="6" t="s">
        <v>38</v>
      </c>
      <c r="AB2055" s="6" t="s">
        <v>38</v>
      </c>
      <c r="AC2055" s="6" t="s">
        <v>38</v>
      </c>
      <c r="AD2055" s="6" t="s">
        <v>38</v>
      </c>
      <c r="AE2055" s="6" t="s">
        <v>38</v>
      </c>
    </row>
    <row r="2056">
      <c r="A2056" s="28" t="s">
        <v>1450</v>
      </c>
      <c r="B2056" s="6" t="s">
        <v>5023</v>
      </c>
      <c r="C2056" s="6" t="s">
        <v>1381</v>
      </c>
      <c r="D2056" s="7" t="s">
        <v>34</v>
      </c>
      <c r="E2056" s="28" t="s">
        <v>35</v>
      </c>
      <c r="F2056" s="5" t="s">
        <v>22</v>
      </c>
      <c r="G2056" s="6" t="s">
        <v>133</v>
      </c>
      <c r="H2056" s="6" t="s">
        <v>38</v>
      </c>
      <c r="I2056" s="6" t="s">
        <v>38</v>
      </c>
      <c r="J2056" s="8" t="s">
        <v>1443</v>
      </c>
      <c r="K2056" s="5" t="s">
        <v>1444</v>
      </c>
      <c r="L2056" s="7" t="s">
        <v>1445</v>
      </c>
      <c r="M2056" s="9">
        <v>0</v>
      </c>
      <c r="N2056" s="5" t="s">
        <v>2236</v>
      </c>
      <c r="O2056" s="32">
        <v>42696.8988215278</v>
      </c>
      <c r="P2056" s="33">
        <v>42696.9009879977</v>
      </c>
      <c r="Q2056" s="28" t="s">
        <v>1448</v>
      </c>
      <c r="R2056" s="29" t="s">
        <v>38</v>
      </c>
      <c r="S2056" s="28" t="s">
        <v>57</v>
      </c>
      <c r="T2056" s="28" t="s">
        <v>782</v>
      </c>
      <c r="U2056" s="5" t="s">
        <v>783</v>
      </c>
      <c r="V2056" s="28" t="s">
        <v>76</v>
      </c>
      <c r="W2056" s="7" t="s">
        <v>5024</v>
      </c>
      <c r="X2056" s="7" t="s">
        <v>38</v>
      </c>
      <c r="Y2056" s="5" t="s">
        <v>1405</v>
      </c>
      <c r="Z2056" s="5" t="s">
        <v>2244</v>
      </c>
      <c r="AA2056" s="6" t="s">
        <v>38</v>
      </c>
      <c r="AB2056" s="6" t="s">
        <v>38</v>
      </c>
      <c r="AC2056" s="6" t="s">
        <v>38</v>
      </c>
      <c r="AD2056" s="6" t="s">
        <v>38</v>
      </c>
      <c r="AE2056" s="6" t="s">
        <v>38</v>
      </c>
    </row>
    <row r="2057">
      <c r="A2057" s="28" t="s">
        <v>3843</v>
      </c>
      <c r="B2057" s="6" t="s">
        <v>5025</v>
      </c>
      <c r="C2057" s="6" t="s">
        <v>3834</v>
      </c>
      <c r="D2057" s="7" t="s">
        <v>34</v>
      </c>
      <c r="E2057" s="28" t="s">
        <v>35</v>
      </c>
      <c r="F2057" s="5" t="s">
        <v>22</v>
      </c>
      <c r="G2057" s="6" t="s">
        <v>133</v>
      </c>
      <c r="H2057" s="6" t="s">
        <v>38</v>
      </c>
      <c r="I2057" s="6" t="s">
        <v>38</v>
      </c>
      <c r="J2057" s="8" t="s">
        <v>1443</v>
      </c>
      <c r="K2057" s="5" t="s">
        <v>1444</v>
      </c>
      <c r="L2057" s="7" t="s">
        <v>1445</v>
      </c>
      <c r="M2057" s="9">
        <v>0</v>
      </c>
      <c r="N2057" s="5" t="s">
        <v>2236</v>
      </c>
      <c r="O2057" s="32">
        <v>42696.8988292824</v>
      </c>
      <c r="P2057" s="33">
        <v>42696.9009879977</v>
      </c>
      <c r="Q2057" s="28" t="s">
        <v>3841</v>
      </c>
      <c r="R2057" s="29" t="s">
        <v>38</v>
      </c>
      <c r="S2057" s="28" t="s">
        <v>57</v>
      </c>
      <c r="T2057" s="28" t="s">
        <v>1402</v>
      </c>
      <c r="U2057" s="5" t="s">
        <v>783</v>
      </c>
      <c r="V2057" s="28" t="s">
        <v>76</v>
      </c>
      <c r="W2057" s="7" t="s">
        <v>5026</v>
      </c>
      <c r="X2057" s="7" t="s">
        <v>38</v>
      </c>
      <c r="Y2057" s="5" t="s">
        <v>1405</v>
      </c>
      <c r="Z2057" s="5" t="s">
        <v>2244</v>
      </c>
      <c r="AA2057" s="6" t="s">
        <v>38</v>
      </c>
      <c r="AB2057" s="6" t="s">
        <v>38</v>
      </c>
      <c r="AC2057" s="6" t="s">
        <v>38</v>
      </c>
      <c r="AD2057" s="6" t="s">
        <v>38</v>
      </c>
      <c r="AE2057" s="6" t="s">
        <v>38</v>
      </c>
    </row>
    <row r="2058">
      <c r="A2058" s="28" t="s">
        <v>3362</v>
      </c>
      <c r="B2058" s="6" t="s">
        <v>3361</v>
      </c>
      <c r="C2058" s="6" t="s">
        <v>3353</v>
      </c>
      <c r="D2058" s="7" t="s">
        <v>34</v>
      </c>
      <c r="E2058" s="28" t="s">
        <v>35</v>
      </c>
      <c r="F2058" s="5" t="s">
        <v>22</v>
      </c>
      <c r="G2058" s="6" t="s">
        <v>133</v>
      </c>
      <c r="H2058" s="6" t="s">
        <v>38</v>
      </c>
      <c r="I2058" s="6" t="s">
        <v>38</v>
      </c>
      <c r="J2058" s="8" t="s">
        <v>1443</v>
      </c>
      <c r="K2058" s="5" t="s">
        <v>1444</v>
      </c>
      <c r="L2058" s="7" t="s">
        <v>1445</v>
      </c>
      <c r="M2058" s="9">
        <v>0</v>
      </c>
      <c r="N2058" s="5" t="s">
        <v>2236</v>
      </c>
      <c r="O2058" s="32">
        <v>42696.8988390394</v>
      </c>
      <c r="P2058" s="33">
        <v>42696.9009879977</v>
      </c>
      <c r="Q2058" s="28" t="s">
        <v>3360</v>
      </c>
      <c r="R2058" s="29" t="s">
        <v>38</v>
      </c>
      <c r="S2058" s="28" t="s">
        <v>57</v>
      </c>
      <c r="T2058" s="28" t="s">
        <v>1402</v>
      </c>
      <c r="U2058" s="5" t="s">
        <v>783</v>
      </c>
      <c r="V2058" s="28" t="s">
        <v>76</v>
      </c>
      <c r="W2058" s="7" t="s">
        <v>5027</v>
      </c>
      <c r="X2058" s="7" t="s">
        <v>38</v>
      </c>
      <c r="Y2058" s="5" t="s">
        <v>1405</v>
      </c>
      <c r="Z2058" s="5" t="s">
        <v>2244</v>
      </c>
      <c r="AA2058" s="6" t="s">
        <v>38</v>
      </c>
      <c r="AB2058" s="6" t="s">
        <v>38</v>
      </c>
      <c r="AC2058" s="6" t="s">
        <v>38</v>
      </c>
      <c r="AD2058" s="6" t="s">
        <v>38</v>
      </c>
      <c r="AE2058" s="6" t="s">
        <v>38</v>
      </c>
    </row>
    <row r="2059">
      <c r="A2059" s="28" t="s">
        <v>3279</v>
      </c>
      <c r="B2059" s="6" t="s">
        <v>3278</v>
      </c>
      <c r="C2059" s="6" t="s">
        <v>662</v>
      </c>
      <c r="D2059" s="7" t="s">
        <v>34</v>
      </c>
      <c r="E2059" s="28" t="s">
        <v>35</v>
      </c>
      <c r="F2059" s="5" t="s">
        <v>22</v>
      </c>
      <c r="G2059" s="6" t="s">
        <v>133</v>
      </c>
      <c r="H2059" s="6" t="s">
        <v>38</v>
      </c>
      <c r="I2059" s="6" t="s">
        <v>38</v>
      </c>
      <c r="J2059" s="8" t="s">
        <v>1418</v>
      </c>
      <c r="K2059" s="5" t="s">
        <v>1419</v>
      </c>
      <c r="L2059" s="7" t="s">
        <v>1420</v>
      </c>
      <c r="M2059" s="9">
        <v>0</v>
      </c>
      <c r="N2059" s="5" t="s">
        <v>2236</v>
      </c>
      <c r="O2059" s="32">
        <v>42693.9224364583</v>
      </c>
      <c r="P2059" s="33">
        <v>42693.935696794</v>
      </c>
      <c r="Q2059" s="28" t="s">
        <v>3277</v>
      </c>
      <c r="R2059" s="29" t="s">
        <v>38</v>
      </c>
      <c r="S2059" s="28" t="s">
        <v>118</v>
      </c>
      <c r="T2059" s="28" t="s">
        <v>1409</v>
      </c>
      <c r="U2059" s="5" t="s">
        <v>1403</v>
      </c>
      <c r="V2059" s="28" t="s">
        <v>1422</v>
      </c>
      <c r="W2059" s="7" t="s">
        <v>3280</v>
      </c>
      <c r="X2059" s="7" t="s">
        <v>2443</v>
      </c>
      <c r="Y2059" s="5" t="s">
        <v>1405</v>
      </c>
      <c r="Z2059" s="5" t="s">
        <v>5028</v>
      </c>
      <c r="AA2059" s="6" t="s">
        <v>38</v>
      </c>
      <c r="AB2059" s="6" t="s">
        <v>38</v>
      </c>
      <c r="AC2059" s="6" t="s">
        <v>38</v>
      </c>
      <c r="AD2059" s="6" t="s">
        <v>38</v>
      </c>
      <c r="AE2059" s="6" t="s">
        <v>38</v>
      </c>
    </row>
    <row r="2060">
      <c r="A2060" s="28" t="s">
        <v>5029</v>
      </c>
      <c r="B2060" s="6" t="s">
        <v>5030</v>
      </c>
      <c r="C2060" s="6" t="s">
        <v>3353</v>
      </c>
      <c r="D2060" s="7" t="s">
        <v>34</v>
      </c>
      <c r="E2060" s="28" t="s">
        <v>35</v>
      </c>
      <c r="F2060" s="5" t="s">
        <v>132</v>
      </c>
      <c r="G2060" s="6" t="s">
        <v>133</v>
      </c>
      <c r="H2060" s="6" t="s">
        <v>38</v>
      </c>
      <c r="I2060" s="6" t="s">
        <v>38</v>
      </c>
      <c r="J2060" s="8" t="s">
        <v>696</v>
      </c>
      <c r="K2060" s="5" t="s">
        <v>697</v>
      </c>
      <c r="L2060" s="7" t="s">
        <v>698</v>
      </c>
      <c r="M2060" s="9">
        <v>0</v>
      </c>
      <c r="N2060" s="5" t="s">
        <v>143</v>
      </c>
      <c r="O2060" s="32">
        <v>42701.4737044329</v>
      </c>
      <c r="P2060" s="33">
        <v>42701.477384919</v>
      </c>
      <c r="Q2060" s="28" t="s">
        <v>38</v>
      </c>
      <c r="R2060" s="29" t="s">
        <v>38</v>
      </c>
      <c r="S2060" s="28" t="s">
        <v>38</v>
      </c>
      <c r="T2060" s="28" t="s">
        <v>38</v>
      </c>
      <c r="U2060" s="5" t="s">
        <v>38</v>
      </c>
      <c r="V2060" s="28" t="s">
        <v>38</v>
      </c>
      <c r="W2060" s="7" t="s">
        <v>38</v>
      </c>
      <c r="X2060" s="7" t="s">
        <v>38</v>
      </c>
      <c r="Y2060" s="5" t="s">
        <v>38</v>
      </c>
      <c r="Z2060" s="5" t="s">
        <v>38</v>
      </c>
      <c r="AA2060" s="6" t="s">
        <v>38</v>
      </c>
      <c r="AB2060" s="6" t="s">
        <v>38</v>
      </c>
      <c r="AC2060" s="6" t="s">
        <v>38</v>
      </c>
      <c r="AD2060" s="6" t="s">
        <v>38</v>
      </c>
      <c r="AE2060" s="6" t="s">
        <v>38</v>
      </c>
    </row>
    <row r="2061">
      <c r="A2061" s="28" t="s">
        <v>5031</v>
      </c>
      <c r="B2061" s="6" t="s">
        <v>5032</v>
      </c>
      <c r="C2061" s="6" t="s">
        <v>5033</v>
      </c>
      <c r="D2061" s="7" t="s">
        <v>34</v>
      </c>
      <c r="E2061" s="28" t="s">
        <v>35</v>
      </c>
      <c r="F2061" s="5" t="s">
        <v>132</v>
      </c>
      <c r="G2061" s="6" t="s">
        <v>133</v>
      </c>
      <c r="H2061" s="6" t="s">
        <v>38</v>
      </c>
      <c r="I2061" s="6" t="s">
        <v>38</v>
      </c>
      <c r="J2061" s="8" t="s">
        <v>554</v>
      </c>
      <c r="K2061" s="5" t="s">
        <v>555</v>
      </c>
      <c r="L2061" s="7" t="s">
        <v>556</v>
      </c>
      <c r="M2061" s="9">
        <v>0</v>
      </c>
      <c r="N2061" s="5" t="s">
        <v>143</v>
      </c>
      <c r="O2061" s="32">
        <v>42701.4737064468</v>
      </c>
      <c r="P2061" s="33">
        <v>42701.4773850694</v>
      </c>
      <c r="Q2061" s="28" t="s">
        <v>38</v>
      </c>
      <c r="R2061" s="29" t="s">
        <v>38</v>
      </c>
      <c r="S2061" s="28" t="s">
        <v>38</v>
      </c>
      <c r="T2061" s="28" t="s">
        <v>38</v>
      </c>
      <c r="U2061" s="5" t="s">
        <v>38</v>
      </c>
      <c r="V2061" s="28" t="s">
        <v>38</v>
      </c>
      <c r="W2061" s="7" t="s">
        <v>38</v>
      </c>
      <c r="X2061" s="7" t="s">
        <v>38</v>
      </c>
      <c r="Y2061" s="5" t="s">
        <v>38</v>
      </c>
      <c r="Z2061" s="5" t="s">
        <v>38</v>
      </c>
      <c r="AA2061" s="6" t="s">
        <v>38</v>
      </c>
      <c r="AB2061" s="6" t="s">
        <v>38</v>
      </c>
      <c r="AC2061" s="6" t="s">
        <v>38</v>
      </c>
      <c r="AD2061" s="6" t="s">
        <v>38</v>
      </c>
      <c r="AE2061" s="6" t="s">
        <v>38</v>
      </c>
    </row>
    <row r="2062">
      <c r="A2062" s="28" t="s">
        <v>5034</v>
      </c>
      <c r="B2062" s="6" t="s">
        <v>5035</v>
      </c>
      <c r="C2062" s="6" t="s">
        <v>5036</v>
      </c>
      <c r="D2062" s="7" t="s">
        <v>34</v>
      </c>
      <c r="E2062" s="28" t="s">
        <v>35</v>
      </c>
      <c r="F2062" s="5" t="s">
        <v>132</v>
      </c>
      <c r="G2062" s="6" t="s">
        <v>133</v>
      </c>
      <c r="H2062" s="6" t="s">
        <v>38</v>
      </c>
      <c r="I2062" s="6" t="s">
        <v>38</v>
      </c>
      <c r="J2062" s="8" t="s">
        <v>627</v>
      </c>
      <c r="K2062" s="5" t="s">
        <v>628</v>
      </c>
      <c r="L2062" s="7" t="s">
        <v>629</v>
      </c>
      <c r="M2062" s="9">
        <v>0</v>
      </c>
      <c r="N2062" s="5" t="s">
        <v>143</v>
      </c>
      <c r="O2062" s="32">
        <v>42701.4737084143</v>
      </c>
      <c r="P2062" s="33">
        <v>42701.4773850694</v>
      </c>
      <c r="Q2062" s="28" t="s">
        <v>38</v>
      </c>
      <c r="R2062" s="29" t="s">
        <v>38</v>
      </c>
      <c r="S2062" s="28" t="s">
        <v>38</v>
      </c>
      <c r="T2062" s="28" t="s">
        <v>38</v>
      </c>
      <c r="U2062" s="5" t="s">
        <v>38</v>
      </c>
      <c r="V2062" s="28" t="s">
        <v>38</v>
      </c>
      <c r="W2062" s="7" t="s">
        <v>38</v>
      </c>
      <c r="X2062" s="7" t="s">
        <v>38</v>
      </c>
      <c r="Y2062" s="5" t="s">
        <v>38</v>
      </c>
      <c r="Z2062" s="5" t="s">
        <v>38</v>
      </c>
      <c r="AA2062" s="6" t="s">
        <v>38</v>
      </c>
      <c r="AB2062" s="6" t="s">
        <v>38</v>
      </c>
      <c r="AC2062" s="6" t="s">
        <v>38</v>
      </c>
      <c r="AD2062" s="6" t="s">
        <v>38</v>
      </c>
      <c r="AE2062" s="6" t="s">
        <v>38</v>
      </c>
    </row>
    <row r="2063">
      <c r="A2063" s="28" t="s">
        <v>5037</v>
      </c>
      <c r="B2063" s="6" t="s">
        <v>5038</v>
      </c>
      <c r="C2063" s="6" t="s">
        <v>5036</v>
      </c>
      <c r="D2063" s="7" t="s">
        <v>34</v>
      </c>
      <c r="E2063" s="28" t="s">
        <v>35</v>
      </c>
      <c r="F2063" s="5" t="s">
        <v>132</v>
      </c>
      <c r="G2063" s="6" t="s">
        <v>133</v>
      </c>
      <c r="H2063" s="6" t="s">
        <v>38</v>
      </c>
      <c r="I2063" s="6" t="s">
        <v>38</v>
      </c>
      <c r="J2063" s="8" t="s">
        <v>691</v>
      </c>
      <c r="K2063" s="5" t="s">
        <v>692</v>
      </c>
      <c r="L2063" s="7" t="s">
        <v>693</v>
      </c>
      <c r="M2063" s="9">
        <v>0</v>
      </c>
      <c r="N2063" s="5" t="s">
        <v>137</v>
      </c>
      <c r="O2063" s="32">
        <v>42701.4737104167</v>
      </c>
      <c r="P2063" s="33">
        <v>42701.4773850694</v>
      </c>
      <c r="Q2063" s="28" t="s">
        <v>38</v>
      </c>
      <c r="R2063" s="29" t="s">
        <v>38</v>
      </c>
      <c r="S2063" s="28" t="s">
        <v>38</v>
      </c>
      <c r="T2063" s="28" t="s">
        <v>38</v>
      </c>
      <c r="U2063" s="5" t="s">
        <v>38</v>
      </c>
      <c r="V2063" s="28" t="s">
        <v>38</v>
      </c>
      <c r="W2063" s="7" t="s">
        <v>38</v>
      </c>
      <c r="X2063" s="7" t="s">
        <v>38</v>
      </c>
      <c r="Y2063" s="5" t="s">
        <v>38</v>
      </c>
      <c r="Z2063" s="5" t="s">
        <v>38</v>
      </c>
      <c r="AA2063" s="6" t="s">
        <v>38</v>
      </c>
      <c r="AB2063" s="6" t="s">
        <v>38</v>
      </c>
      <c r="AC2063" s="6" t="s">
        <v>38</v>
      </c>
      <c r="AD2063" s="6" t="s">
        <v>38</v>
      </c>
      <c r="AE2063" s="6" t="s">
        <v>38</v>
      </c>
    </row>
    <row r="2064">
      <c r="A2064" s="30" t="s">
        <v>5039</v>
      </c>
      <c r="B2064" s="6" t="s">
        <v>5040</v>
      </c>
      <c r="C2064" s="6" t="s">
        <v>5041</v>
      </c>
      <c r="D2064" s="7" t="s">
        <v>34</v>
      </c>
      <c r="E2064" s="28" t="s">
        <v>35</v>
      </c>
      <c r="F2064" s="5" t="s">
        <v>132</v>
      </c>
      <c r="G2064" s="6" t="s">
        <v>133</v>
      </c>
      <c r="H2064" s="6" t="s">
        <v>38</v>
      </c>
      <c r="I2064" s="6" t="s">
        <v>38</v>
      </c>
      <c r="J2064" s="8" t="s">
        <v>595</v>
      </c>
      <c r="K2064" s="5" t="s">
        <v>596</v>
      </c>
      <c r="L2064" s="7" t="s">
        <v>597</v>
      </c>
      <c r="M2064" s="9">
        <v>0</v>
      </c>
      <c r="N2064" s="5" t="s">
        <v>255</v>
      </c>
      <c r="O2064" s="32">
        <v>42701.4737122338</v>
      </c>
      <c r="Q2064" s="28" t="s">
        <v>38</v>
      </c>
      <c r="R2064" s="29" t="s">
        <v>38</v>
      </c>
      <c r="S2064" s="28" t="s">
        <v>38</v>
      </c>
      <c r="T2064" s="28" t="s">
        <v>38</v>
      </c>
      <c r="U2064" s="5" t="s">
        <v>38</v>
      </c>
      <c r="V2064" s="28" t="s">
        <v>38</v>
      </c>
      <c r="W2064" s="7" t="s">
        <v>38</v>
      </c>
      <c r="X2064" s="7" t="s">
        <v>38</v>
      </c>
      <c r="Y2064" s="5" t="s">
        <v>38</v>
      </c>
      <c r="Z2064" s="5" t="s">
        <v>38</v>
      </c>
      <c r="AA2064" s="6" t="s">
        <v>38</v>
      </c>
      <c r="AB2064" s="6" t="s">
        <v>38</v>
      </c>
      <c r="AC2064" s="6" t="s">
        <v>38</v>
      </c>
      <c r="AD2064" s="6" t="s">
        <v>38</v>
      </c>
      <c r="AE2064" s="6" t="s">
        <v>38</v>
      </c>
    </row>
    <row r="2065">
      <c r="A2065" s="28" t="s">
        <v>5042</v>
      </c>
      <c r="B2065" s="6" t="s">
        <v>5043</v>
      </c>
      <c r="C2065" s="6" t="s">
        <v>5044</v>
      </c>
      <c r="D2065" s="7" t="s">
        <v>34</v>
      </c>
      <c r="E2065" s="28" t="s">
        <v>35</v>
      </c>
      <c r="F2065" s="5" t="s">
        <v>132</v>
      </c>
      <c r="G2065" s="6" t="s">
        <v>133</v>
      </c>
      <c r="H2065" s="6" t="s">
        <v>38</v>
      </c>
      <c r="I2065" s="6" t="s">
        <v>38</v>
      </c>
      <c r="J2065" s="8" t="s">
        <v>595</v>
      </c>
      <c r="K2065" s="5" t="s">
        <v>596</v>
      </c>
      <c r="L2065" s="7" t="s">
        <v>597</v>
      </c>
      <c r="M2065" s="9">
        <v>0</v>
      </c>
      <c r="N2065" s="5" t="s">
        <v>143</v>
      </c>
      <c r="O2065" s="32">
        <v>42701.4737140046</v>
      </c>
      <c r="P2065" s="33">
        <v>42701.4773852662</v>
      </c>
      <c r="Q2065" s="28" t="s">
        <v>38</v>
      </c>
      <c r="R2065" s="29" t="s">
        <v>5045</v>
      </c>
      <c r="S2065" s="28" t="s">
        <v>38</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28" t="s">
        <v>5046</v>
      </c>
      <c r="B2066" s="6" t="s">
        <v>5047</v>
      </c>
      <c r="C2066" s="6" t="s">
        <v>5048</v>
      </c>
      <c r="D2066" s="7" t="s">
        <v>34</v>
      </c>
      <c r="E2066" s="28" t="s">
        <v>35</v>
      </c>
      <c r="F2066" s="5" t="s">
        <v>132</v>
      </c>
      <c r="G2066" s="6" t="s">
        <v>133</v>
      </c>
      <c r="H2066" s="6" t="s">
        <v>38</v>
      </c>
      <c r="I2066" s="6" t="s">
        <v>38</v>
      </c>
      <c r="J2066" s="8" t="s">
        <v>583</v>
      </c>
      <c r="K2066" s="5" t="s">
        <v>584</v>
      </c>
      <c r="L2066" s="7" t="s">
        <v>585</v>
      </c>
      <c r="M2066" s="9">
        <v>0</v>
      </c>
      <c r="N2066" s="5" t="s">
        <v>143</v>
      </c>
      <c r="O2066" s="32">
        <v>42701.4737158218</v>
      </c>
      <c r="P2066" s="33">
        <v>42701.4773852662</v>
      </c>
      <c r="Q2066" s="28" t="s">
        <v>38</v>
      </c>
      <c r="R2066" s="29" t="s">
        <v>38</v>
      </c>
      <c r="S2066" s="28" t="s">
        <v>38</v>
      </c>
      <c r="T2066" s="28" t="s">
        <v>38</v>
      </c>
      <c r="U2066" s="5" t="s">
        <v>38</v>
      </c>
      <c r="V2066" s="28" t="s">
        <v>38</v>
      </c>
      <c r="W2066" s="7" t="s">
        <v>38</v>
      </c>
      <c r="X2066" s="7" t="s">
        <v>38</v>
      </c>
      <c r="Y2066" s="5" t="s">
        <v>38</v>
      </c>
      <c r="Z2066" s="5" t="s">
        <v>38</v>
      </c>
      <c r="AA2066" s="6" t="s">
        <v>38</v>
      </c>
      <c r="AB2066" s="6" t="s">
        <v>38</v>
      </c>
      <c r="AC2066" s="6" t="s">
        <v>38</v>
      </c>
      <c r="AD2066" s="6" t="s">
        <v>38</v>
      </c>
      <c r="AE2066" s="6" t="s">
        <v>38</v>
      </c>
    </row>
    <row r="2067">
      <c r="A2067" s="30" t="s">
        <v>5049</v>
      </c>
      <c r="B2067" s="6" t="s">
        <v>5050</v>
      </c>
      <c r="C2067" s="6" t="s">
        <v>5041</v>
      </c>
      <c r="D2067" s="7" t="s">
        <v>34</v>
      </c>
      <c r="E2067" s="28" t="s">
        <v>35</v>
      </c>
      <c r="F2067" s="5" t="s">
        <v>132</v>
      </c>
      <c r="G2067" s="6" t="s">
        <v>133</v>
      </c>
      <c r="H2067" s="6" t="s">
        <v>38</v>
      </c>
      <c r="I2067" s="6" t="s">
        <v>38</v>
      </c>
      <c r="J2067" s="8" t="s">
        <v>590</v>
      </c>
      <c r="K2067" s="5" t="s">
        <v>591</v>
      </c>
      <c r="L2067" s="7" t="s">
        <v>592</v>
      </c>
      <c r="M2067" s="9">
        <v>0</v>
      </c>
      <c r="N2067" s="5" t="s">
        <v>255</v>
      </c>
      <c r="O2067" s="32">
        <v>42701.4737176273</v>
      </c>
      <c r="Q2067" s="28" t="s">
        <v>38</v>
      </c>
      <c r="R2067" s="29" t="s">
        <v>38</v>
      </c>
      <c r="S2067" s="28" t="s">
        <v>38</v>
      </c>
      <c r="T2067" s="28" t="s">
        <v>38</v>
      </c>
      <c r="U2067" s="5" t="s">
        <v>38</v>
      </c>
      <c r="V2067" s="28" t="s">
        <v>38</v>
      </c>
      <c r="W2067" s="7" t="s">
        <v>38</v>
      </c>
      <c r="X2067" s="7" t="s">
        <v>38</v>
      </c>
      <c r="Y2067" s="5" t="s">
        <v>38</v>
      </c>
      <c r="Z2067" s="5" t="s">
        <v>38</v>
      </c>
      <c r="AA2067" s="6" t="s">
        <v>38</v>
      </c>
      <c r="AB2067" s="6" t="s">
        <v>38</v>
      </c>
      <c r="AC2067" s="6" t="s">
        <v>38</v>
      </c>
      <c r="AD2067" s="6" t="s">
        <v>38</v>
      </c>
      <c r="AE2067" s="6" t="s">
        <v>38</v>
      </c>
    </row>
    <row r="2068">
      <c r="A2068" s="28" t="s">
        <v>1431</v>
      </c>
      <c r="B2068" s="6" t="s">
        <v>5051</v>
      </c>
      <c r="C2068" s="6" t="s">
        <v>1381</v>
      </c>
      <c r="D2068" s="7" t="s">
        <v>34</v>
      </c>
      <c r="E2068" s="28" t="s">
        <v>35</v>
      </c>
      <c r="F2068" s="5" t="s">
        <v>22</v>
      </c>
      <c r="G2068" s="6" t="s">
        <v>133</v>
      </c>
      <c r="H2068" s="6" t="s">
        <v>38</v>
      </c>
      <c r="I2068" s="6" t="s">
        <v>38</v>
      </c>
      <c r="J2068" s="8" t="s">
        <v>1418</v>
      </c>
      <c r="K2068" s="5" t="s">
        <v>1419</v>
      </c>
      <c r="L2068" s="7" t="s">
        <v>1420</v>
      </c>
      <c r="M2068" s="9">
        <v>0</v>
      </c>
      <c r="N2068" s="5" t="s">
        <v>2236</v>
      </c>
      <c r="O2068" s="32">
        <v>42693.9224376968</v>
      </c>
      <c r="P2068" s="33">
        <v>42693.935696794</v>
      </c>
      <c r="Q2068" s="28" t="s">
        <v>1429</v>
      </c>
      <c r="R2068" s="29" t="s">
        <v>38</v>
      </c>
      <c r="S2068" s="28" t="s">
        <v>118</v>
      </c>
      <c r="T2068" s="28" t="s">
        <v>1409</v>
      </c>
      <c r="U2068" s="5" t="s">
        <v>1403</v>
      </c>
      <c r="V2068" s="28" t="s">
        <v>1422</v>
      </c>
      <c r="W2068" s="7" t="s">
        <v>5052</v>
      </c>
      <c r="X2068" s="7" t="s">
        <v>38</v>
      </c>
      <c r="Y2068" s="5" t="s">
        <v>1405</v>
      </c>
      <c r="Z2068" s="5" t="s">
        <v>5028</v>
      </c>
      <c r="AA2068" s="6" t="s">
        <v>38</v>
      </c>
      <c r="AB2068" s="6" t="s">
        <v>38</v>
      </c>
      <c r="AC2068" s="6" t="s">
        <v>38</v>
      </c>
      <c r="AD2068" s="6" t="s">
        <v>38</v>
      </c>
      <c r="AE2068" s="6" t="s">
        <v>38</v>
      </c>
    </row>
    <row r="2069">
      <c r="A2069" s="28" t="s">
        <v>5053</v>
      </c>
      <c r="B2069" s="6" t="s">
        <v>5051</v>
      </c>
      <c r="C2069" s="6" t="s">
        <v>1381</v>
      </c>
      <c r="D2069" s="7" t="s">
        <v>34</v>
      </c>
      <c r="E2069" s="28" t="s">
        <v>35</v>
      </c>
      <c r="F2069" s="5" t="s">
        <v>22</v>
      </c>
      <c r="G2069" s="6" t="s">
        <v>133</v>
      </c>
      <c r="H2069" s="6" t="s">
        <v>38</v>
      </c>
      <c r="I2069" s="6" t="s">
        <v>38</v>
      </c>
      <c r="J2069" s="8" t="s">
        <v>1418</v>
      </c>
      <c r="K2069" s="5" t="s">
        <v>1419</v>
      </c>
      <c r="L2069" s="7" t="s">
        <v>1420</v>
      </c>
      <c r="M2069" s="9">
        <v>0</v>
      </c>
      <c r="N2069" s="5" t="s">
        <v>41</v>
      </c>
      <c r="O2069" s="32">
        <v>42693.9224456829</v>
      </c>
      <c r="P2069" s="33">
        <v>42693.935696794</v>
      </c>
      <c r="Q2069" s="28" t="s">
        <v>38</v>
      </c>
      <c r="R2069" s="29" t="s">
        <v>5054</v>
      </c>
      <c r="S2069" s="28" t="s">
        <v>57</v>
      </c>
      <c r="T2069" s="28" t="s">
        <v>1409</v>
      </c>
      <c r="U2069" s="5" t="s">
        <v>783</v>
      </c>
      <c r="V2069" s="28" t="s">
        <v>1422</v>
      </c>
      <c r="W2069" s="7" t="s">
        <v>5055</v>
      </c>
      <c r="X2069" s="7" t="s">
        <v>38</v>
      </c>
      <c r="Y2069" s="5" t="s">
        <v>1494</v>
      </c>
      <c r="Z2069" s="5" t="s">
        <v>38</v>
      </c>
      <c r="AA2069" s="6" t="s">
        <v>38</v>
      </c>
      <c r="AB2069" s="6" t="s">
        <v>38</v>
      </c>
      <c r="AC2069" s="6" t="s">
        <v>38</v>
      </c>
      <c r="AD2069" s="6" t="s">
        <v>38</v>
      </c>
      <c r="AE2069" s="6" t="s">
        <v>38</v>
      </c>
    </row>
    <row r="2070">
      <c r="A2070" s="28" t="s">
        <v>4914</v>
      </c>
      <c r="B2070" s="6" t="s">
        <v>1424</v>
      </c>
      <c r="C2070" s="6" t="s">
        <v>1381</v>
      </c>
      <c r="D2070" s="7" t="s">
        <v>34</v>
      </c>
      <c r="E2070" s="28" t="s">
        <v>35</v>
      </c>
      <c r="F2070" s="5" t="s">
        <v>22</v>
      </c>
      <c r="G2070" s="6" t="s">
        <v>133</v>
      </c>
      <c r="H2070" s="6" t="s">
        <v>38</v>
      </c>
      <c r="I2070" s="6" t="s">
        <v>38</v>
      </c>
      <c r="J2070" s="8" t="s">
        <v>1418</v>
      </c>
      <c r="K2070" s="5" t="s">
        <v>1419</v>
      </c>
      <c r="L2070" s="7" t="s">
        <v>1420</v>
      </c>
      <c r="M2070" s="9">
        <v>0</v>
      </c>
      <c r="N2070" s="5" t="s">
        <v>2236</v>
      </c>
      <c r="O2070" s="32">
        <v>42693.922453588</v>
      </c>
      <c r="P2070" s="33">
        <v>42693.935696794</v>
      </c>
      <c r="Q2070" s="28" t="s">
        <v>4912</v>
      </c>
      <c r="R2070" s="29" t="s">
        <v>38</v>
      </c>
      <c r="S2070" s="28" t="s">
        <v>118</v>
      </c>
      <c r="T2070" s="28" t="s">
        <v>1409</v>
      </c>
      <c r="U2070" s="5" t="s">
        <v>1403</v>
      </c>
      <c r="V2070" s="28" t="s">
        <v>1422</v>
      </c>
      <c r="W2070" s="7" t="s">
        <v>4915</v>
      </c>
      <c r="X2070" s="7" t="s">
        <v>39</v>
      </c>
      <c r="Y2070" s="5" t="s">
        <v>1405</v>
      </c>
      <c r="Z2070" s="5" t="s">
        <v>5028</v>
      </c>
      <c r="AA2070" s="6" t="s">
        <v>38</v>
      </c>
      <c r="AB2070" s="6" t="s">
        <v>38</v>
      </c>
      <c r="AC2070" s="6" t="s">
        <v>38</v>
      </c>
      <c r="AD2070" s="6" t="s">
        <v>38</v>
      </c>
      <c r="AE2070" s="6" t="s">
        <v>38</v>
      </c>
    </row>
    <row r="2071">
      <c r="A2071" s="28" t="s">
        <v>5056</v>
      </c>
      <c r="B2071" s="6" t="s">
        <v>1811</v>
      </c>
      <c r="C2071" s="6" t="s">
        <v>4992</v>
      </c>
      <c r="D2071" s="7" t="s">
        <v>34</v>
      </c>
      <c r="E2071" s="28" t="s">
        <v>35</v>
      </c>
      <c r="F2071" s="5" t="s">
        <v>777</v>
      </c>
      <c r="G2071" s="6" t="s">
        <v>665</v>
      </c>
      <c r="H2071" s="6" t="s">
        <v>38</v>
      </c>
      <c r="I2071" s="6" t="s">
        <v>38</v>
      </c>
      <c r="J2071" s="8" t="s">
        <v>1412</v>
      </c>
      <c r="K2071" s="5" t="s">
        <v>1413</v>
      </c>
      <c r="L2071" s="7" t="s">
        <v>1414</v>
      </c>
      <c r="M2071" s="9">
        <v>0</v>
      </c>
      <c r="N2071" s="5" t="s">
        <v>41</v>
      </c>
      <c r="O2071" s="32">
        <v>42693.9224548611</v>
      </c>
      <c r="P2071" s="33">
        <v>42693.935696794</v>
      </c>
      <c r="Q2071" s="28" t="s">
        <v>38</v>
      </c>
      <c r="R2071" s="29" t="s">
        <v>5057</v>
      </c>
      <c r="S2071" s="28" t="s">
        <v>57</v>
      </c>
      <c r="T2071" s="28" t="s">
        <v>1402</v>
      </c>
      <c r="U2071" s="5" t="s">
        <v>783</v>
      </c>
      <c r="V2071" s="28" t="s">
        <v>1385</v>
      </c>
      <c r="W2071" s="7" t="s">
        <v>38</v>
      </c>
      <c r="X2071" s="7" t="s">
        <v>38</v>
      </c>
      <c r="Y2071" s="5" t="s">
        <v>1494</v>
      </c>
      <c r="Z2071" s="5" t="s">
        <v>38</v>
      </c>
      <c r="AA2071" s="6" t="s">
        <v>38</v>
      </c>
      <c r="AB2071" s="6" t="s">
        <v>38</v>
      </c>
      <c r="AC2071" s="6" t="s">
        <v>38</v>
      </c>
      <c r="AD2071" s="6" t="s">
        <v>38</v>
      </c>
      <c r="AE2071" s="6" t="s">
        <v>38</v>
      </c>
    </row>
    <row r="2072">
      <c r="A2072" s="28" t="s">
        <v>5058</v>
      </c>
      <c r="B2072" s="6" t="s">
        <v>5059</v>
      </c>
      <c r="C2072" s="6" t="s">
        <v>1812</v>
      </c>
      <c r="D2072" s="7" t="s">
        <v>34</v>
      </c>
      <c r="E2072" s="28" t="s">
        <v>35</v>
      </c>
      <c r="F2072" s="5" t="s">
        <v>132</v>
      </c>
      <c r="G2072" s="6" t="s">
        <v>133</v>
      </c>
      <c r="H2072" s="6" t="s">
        <v>38</v>
      </c>
      <c r="I2072" s="6" t="s">
        <v>38</v>
      </c>
      <c r="J2072" s="8" t="s">
        <v>520</v>
      </c>
      <c r="K2072" s="5" t="s">
        <v>521</v>
      </c>
      <c r="L2072" s="7" t="s">
        <v>522</v>
      </c>
      <c r="M2072" s="9">
        <v>0</v>
      </c>
      <c r="N2072" s="5" t="s">
        <v>137</v>
      </c>
      <c r="O2072" s="32">
        <v>42701.4737194444</v>
      </c>
      <c r="P2072" s="33">
        <v>42701.4773854167</v>
      </c>
      <c r="Q2072" s="28" t="s">
        <v>38</v>
      </c>
      <c r="R2072" s="29" t="s">
        <v>38</v>
      </c>
      <c r="S2072" s="28" t="s">
        <v>38</v>
      </c>
      <c r="T2072" s="28" t="s">
        <v>38</v>
      </c>
      <c r="U2072" s="5" t="s">
        <v>38</v>
      </c>
      <c r="V2072" s="28" t="s">
        <v>38</v>
      </c>
      <c r="W2072" s="7" t="s">
        <v>38</v>
      </c>
      <c r="X2072" s="7" t="s">
        <v>38</v>
      </c>
      <c r="Y2072" s="5" t="s">
        <v>38</v>
      </c>
      <c r="Z2072" s="5" t="s">
        <v>38</v>
      </c>
      <c r="AA2072" s="6" t="s">
        <v>38</v>
      </c>
      <c r="AB2072" s="6" t="s">
        <v>38</v>
      </c>
      <c r="AC2072" s="6" t="s">
        <v>38</v>
      </c>
      <c r="AD2072" s="6" t="s">
        <v>38</v>
      </c>
      <c r="AE2072" s="6" t="s">
        <v>38</v>
      </c>
    </row>
    <row r="2073">
      <c r="A2073" s="28" t="s">
        <v>4583</v>
      </c>
      <c r="B2073" s="6" t="s">
        <v>4582</v>
      </c>
      <c r="C2073" s="6" t="s">
        <v>129</v>
      </c>
      <c r="D2073" s="7" t="s">
        <v>34</v>
      </c>
      <c r="E2073" s="28" t="s">
        <v>35</v>
      </c>
      <c r="F2073" s="5" t="s">
        <v>132</v>
      </c>
      <c r="G2073" s="6" t="s">
        <v>133</v>
      </c>
      <c r="H2073" s="6" t="s">
        <v>38</v>
      </c>
      <c r="I2073" s="6" t="s">
        <v>38</v>
      </c>
      <c r="J2073" s="8" t="s">
        <v>520</v>
      </c>
      <c r="K2073" s="5" t="s">
        <v>521</v>
      </c>
      <c r="L2073" s="7" t="s">
        <v>522</v>
      </c>
      <c r="M2073" s="9">
        <v>0</v>
      </c>
      <c r="N2073" s="5" t="s">
        <v>41</v>
      </c>
      <c r="O2073" s="32">
        <v>42701.4737210648</v>
      </c>
      <c r="P2073" s="33">
        <v>42701.4773854167</v>
      </c>
      <c r="Q2073" s="28" t="s">
        <v>4581</v>
      </c>
      <c r="R2073" s="29" t="s">
        <v>5060</v>
      </c>
      <c r="S2073" s="28" t="s">
        <v>38</v>
      </c>
      <c r="T2073" s="28" t="s">
        <v>38</v>
      </c>
      <c r="U2073" s="5" t="s">
        <v>38</v>
      </c>
      <c r="V2073" s="28" t="s">
        <v>38</v>
      </c>
      <c r="W2073" s="7" t="s">
        <v>38</v>
      </c>
      <c r="X2073" s="7" t="s">
        <v>38</v>
      </c>
      <c r="Y2073" s="5" t="s">
        <v>38</v>
      </c>
      <c r="Z2073" s="5" t="s">
        <v>38</v>
      </c>
      <c r="AA2073" s="6" t="s">
        <v>38</v>
      </c>
      <c r="AB2073" s="6" t="s">
        <v>38</v>
      </c>
      <c r="AC2073" s="6" t="s">
        <v>38</v>
      </c>
      <c r="AD2073" s="6" t="s">
        <v>38</v>
      </c>
      <c r="AE2073" s="6" t="s">
        <v>38</v>
      </c>
    </row>
    <row r="2074">
      <c r="A2074" s="28" t="s">
        <v>5061</v>
      </c>
      <c r="B2074" s="6" t="s">
        <v>5062</v>
      </c>
      <c r="C2074" s="6" t="s">
        <v>5063</v>
      </c>
      <c r="D2074" s="7" t="s">
        <v>34</v>
      </c>
      <c r="E2074" s="28" t="s">
        <v>35</v>
      </c>
      <c r="F2074" s="5" t="s">
        <v>132</v>
      </c>
      <c r="G2074" s="6" t="s">
        <v>133</v>
      </c>
      <c r="H2074" s="6" t="s">
        <v>38</v>
      </c>
      <c r="I2074" s="6" t="s">
        <v>38</v>
      </c>
      <c r="J2074" s="8" t="s">
        <v>590</v>
      </c>
      <c r="K2074" s="5" t="s">
        <v>591</v>
      </c>
      <c r="L2074" s="7" t="s">
        <v>592</v>
      </c>
      <c r="M2074" s="9">
        <v>0</v>
      </c>
      <c r="N2074" s="5" t="s">
        <v>143</v>
      </c>
      <c r="O2074" s="32">
        <v>42701.4737230324</v>
      </c>
      <c r="P2074" s="33">
        <v>42701.4773854167</v>
      </c>
      <c r="Q2074" s="28" t="s">
        <v>38</v>
      </c>
      <c r="R2074" s="29" t="s">
        <v>38</v>
      </c>
      <c r="S2074" s="28" t="s">
        <v>38</v>
      </c>
      <c r="T2074" s="28" t="s">
        <v>38</v>
      </c>
      <c r="U2074" s="5" t="s">
        <v>38</v>
      </c>
      <c r="V2074" s="28" t="s">
        <v>38</v>
      </c>
      <c r="W2074" s="7" t="s">
        <v>38</v>
      </c>
      <c r="X2074" s="7" t="s">
        <v>38</v>
      </c>
      <c r="Y2074" s="5" t="s">
        <v>38</v>
      </c>
      <c r="Z2074" s="5" t="s">
        <v>38</v>
      </c>
      <c r="AA2074" s="6" t="s">
        <v>38</v>
      </c>
      <c r="AB2074" s="6" t="s">
        <v>38</v>
      </c>
      <c r="AC2074" s="6" t="s">
        <v>38</v>
      </c>
      <c r="AD2074" s="6" t="s">
        <v>38</v>
      </c>
      <c r="AE2074" s="6" t="s">
        <v>38</v>
      </c>
    </row>
    <row r="2075">
      <c r="A2075" s="28" t="s">
        <v>5064</v>
      </c>
      <c r="B2075" s="6" t="s">
        <v>5065</v>
      </c>
      <c r="C2075" s="6" t="s">
        <v>5066</v>
      </c>
      <c r="D2075" s="7" t="s">
        <v>34</v>
      </c>
      <c r="E2075" s="28" t="s">
        <v>35</v>
      </c>
      <c r="F2075" s="5" t="s">
        <v>132</v>
      </c>
      <c r="G2075" s="6" t="s">
        <v>133</v>
      </c>
      <c r="H2075" s="6" t="s">
        <v>38</v>
      </c>
      <c r="I2075" s="6" t="s">
        <v>38</v>
      </c>
      <c r="J2075" s="8" t="s">
        <v>657</v>
      </c>
      <c r="K2075" s="5" t="s">
        <v>658</v>
      </c>
      <c r="L2075" s="7" t="s">
        <v>659</v>
      </c>
      <c r="M2075" s="9">
        <v>0</v>
      </c>
      <c r="N2075" s="5" t="s">
        <v>143</v>
      </c>
      <c r="O2075" s="32">
        <v>42701.4737248495</v>
      </c>
      <c r="P2075" s="33">
        <v>42703.3798881944</v>
      </c>
      <c r="Q2075" s="28" t="s">
        <v>38</v>
      </c>
      <c r="R2075" s="29" t="s">
        <v>38</v>
      </c>
      <c r="S2075" s="28" t="s">
        <v>38</v>
      </c>
      <c r="T2075" s="28" t="s">
        <v>38</v>
      </c>
      <c r="U2075" s="5" t="s">
        <v>38</v>
      </c>
      <c r="V2075" s="28" t="s">
        <v>38</v>
      </c>
      <c r="W2075" s="7" t="s">
        <v>38</v>
      </c>
      <c r="X2075" s="7" t="s">
        <v>38</v>
      </c>
      <c r="Y2075" s="5" t="s">
        <v>38</v>
      </c>
      <c r="Z2075" s="5" t="s">
        <v>38</v>
      </c>
      <c r="AA2075" s="6" t="s">
        <v>38</v>
      </c>
      <c r="AB2075" s="6" t="s">
        <v>38</v>
      </c>
      <c r="AC2075" s="6" t="s">
        <v>38</v>
      </c>
      <c r="AD2075" s="6" t="s">
        <v>38</v>
      </c>
      <c r="AE2075" s="6" t="s">
        <v>38</v>
      </c>
    </row>
    <row r="2076">
      <c r="A2076" s="28" t="s">
        <v>5067</v>
      </c>
      <c r="B2076" s="6" t="s">
        <v>5068</v>
      </c>
      <c r="C2076" s="6" t="s">
        <v>5066</v>
      </c>
      <c r="D2076" s="7" t="s">
        <v>34</v>
      </c>
      <c r="E2076" s="28" t="s">
        <v>35</v>
      </c>
      <c r="F2076" s="5" t="s">
        <v>132</v>
      </c>
      <c r="G2076" s="6" t="s">
        <v>133</v>
      </c>
      <c r="H2076" s="6" t="s">
        <v>38</v>
      </c>
      <c r="I2076" s="6" t="s">
        <v>38</v>
      </c>
      <c r="J2076" s="8" t="s">
        <v>657</v>
      </c>
      <c r="K2076" s="5" t="s">
        <v>658</v>
      </c>
      <c r="L2076" s="7" t="s">
        <v>659</v>
      </c>
      <c r="M2076" s="9">
        <v>0</v>
      </c>
      <c r="N2076" s="5" t="s">
        <v>143</v>
      </c>
      <c r="O2076" s="32">
        <v>42701.4737270023</v>
      </c>
      <c r="P2076" s="33">
        <v>42703.3798879977</v>
      </c>
      <c r="Q2076" s="28" t="s">
        <v>38</v>
      </c>
      <c r="R2076" s="29" t="s">
        <v>38</v>
      </c>
      <c r="S2076" s="28" t="s">
        <v>38</v>
      </c>
      <c r="T2076" s="28" t="s">
        <v>38</v>
      </c>
      <c r="U2076" s="5" t="s">
        <v>38</v>
      </c>
      <c r="V2076" s="28" t="s">
        <v>38</v>
      </c>
      <c r="W2076" s="7" t="s">
        <v>38</v>
      </c>
      <c r="X2076" s="7" t="s">
        <v>38</v>
      </c>
      <c r="Y2076" s="5" t="s">
        <v>38</v>
      </c>
      <c r="Z2076" s="5" t="s">
        <v>38</v>
      </c>
      <c r="AA2076" s="6" t="s">
        <v>38</v>
      </c>
      <c r="AB2076" s="6" t="s">
        <v>38</v>
      </c>
      <c r="AC2076" s="6" t="s">
        <v>38</v>
      </c>
      <c r="AD2076" s="6" t="s">
        <v>38</v>
      </c>
      <c r="AE2076" s="6" t="s">
        <v>38</v>
      </c>
    </row>
    <row r="2077">
      <c r="A2077" s="28" t="s">
        <v>5069</v>
      </c>
      <c r="B2077" s="6" t="s">
        <v>5070</v>
      </c>
      <c r="C2077" s="6" t="s">
        <v>5066</v>
      </c>
      <c r="D2077" s="7" t="s">
        <v>34</v>
      </c>
      <c r="E2077" s="28" t="s">
        <v>35</v>
      </c>
      <c r="F2077" s="5" t="s">
        <v>132</v>
      </c>
      <c r="G2077" s="6" t="s">
        <v>133</v>
      </c>
      <c r="H2077" s="6" t="s">
        <v>38</v>
      </c>
      <c r="I2077" s="6" t="s">
        <v>38</v>
      </c>
      <c r="J2077" s="8" t="s">
        <v>657</v>
      </c>
      <c r="K2077" s="5" t="s">
        <v>658</v>
      </c>
      <c r="L2077" s="7" t="s">
        <v>659</v>
      </c>
      <c r="M2077" s="9">
        <v>0</v>
      </c>
      <c r="N2077" s="5" t="s">
        <v>143</v>
      </c>
      <c r="O2077" s="32">
        <v>42701.4737288194</v>
      </c>
      <c r="P2077" s="33">
        <v>42701.4773856134</v>
      </c>
      <c r="Q2077" s="28" t="s">
        <v>38</v>
      </c>
      <c r="R2077" s="29" t="s">
        <v>38</v>
      </c>
      <c r="S2077" s="28" t="s">
        <v>38</v>
      </c>
      <c r="T2077" s="28" t="s">
        <v>38</v>
      </c>
      <c r="U2077" s="5" t="s">
        <v>38</v>
      </c>
      <c r="V2077" s="28" t="s">
        <v>38</v>
      </c>
      <c r="W2077" s="7" t="s">
        <v>38</v>
      </c>
      <c r="X2077" s="7" t="s">
        <v>38</v>
      </c>
      <c r="Y2077" s="5" t="s">
        <v>38</v>
      </c>
      <c r="Z2077" s="5" t="s">
        <v>38</v>
      </c>
      <c r="AA2077" s="6" t="s">
        <v>38</v>
      </c>
      <c r="AB2077" s="6" t="s">
        <v>38</v>
      </c>
      <c r="AC2077" s="6" t="s">
        <v>38</v>
      </c>
      <c r="AD2077" s="6" t="s">
        <v>38</v>
      </c>
      <c r="AE2077" s="6" t="s">
        <v>38</v>
      </c>
    </row>
    <row r="2078">
      <c r="A2078" s="28" t="s">
        <v>5071</v>
      </c>
      <c r="B2078" s="6" t="s">
        <v>5072</v>
      </c>
      <c r="C2078" s="6" t="s">
        <v>5073</v>
      </c>
      <c r="D2078" s="7" t="s">
        <v>34</v>
      </c>
      <c r="E2078" s="28" t="s">
        <v>35</v>
      </c>
      <c r="F2078" s="5" t="s">
        <v>132</v>
      </c>
      <c r="G2078" s="6" t="s">
        <v>133</v>
      </c>
      <c r="H2078" s="6" t="s">
        <v>38</v>
      </c>
      <c r="I2078" s="6" t="s">
        <v>38</v>
      </c>
      <c r="J2078" s="8" t="s">
        <v>583</v>
      </c>
      <c r="K2078" s="5" t="s">
        <v>584</v>
      </c>
      <c r="L2078" s="7" t="s">
        <v>585</v>
      </c>
      <c r="M2078" s="9">
        <v>0</v>
      </c>
      <c r="N2078" s="5" t="s">
        <v>143</v>
      </c>
      <c r="O2078" s="32">
        <v>42701.4737306366</v>
      </c>
      <c r="P2078" s="33">
        <v>42701.4773856134</v>
      </c>
      <c r="Q2078" s="28" t="s">
        <v>38</v>
      </c>
      <c r="R2078" s="29" t="s">
        <v>38</v>
      </c>
      <c r="S2078" s="28" t="s">
        <v>38</v>
      </c>
      <c r="T2078" s="28" t="s">
        <v>38</v>
      </c>
      <c r="U2078" s="5" t="s">
        <v>38</v>
      </c>
      <c r="V2078" s="28" t="s">
        <v>38</v>
      </c>
      <c r="W2078" s="7" t="s">
        <v>38</v>
      </c>
      <c r="X2078" s="7" t="s">
        <v>38</v>
      </c>
      <c r="Y2078" s="5" t="s">
        <v>38</v>
      </c>
      <c r="Z2078" s="5" t="s">
        <v>38</v>
      </c>
      <c r="AA2078" s="6" t="s">
        <v>38</v>
      </c>
      <c r="AB2078" s="6" t="s">
        <v>38</v>
      </c>
      <c r="AC2078" s="6" t="s">
        <v>38</v>
      </c>
      <c r="AD2078" s="6" t="s">
        <v>38</v>
      </c>
      <c r="AE2078" s="6" t="s">
        <v>38</v>
      </c>
    </row>
    <row r="2079">
      <c r="A2079" s="28" t="s">
        <v>5074</v>
      </c>
      <c r="B2079" s="6" t="s">
        <v>5075</v>
      </c>
      <c r="C2079" s="6" t="s">
        <v>5076</v>
      </c>
      <c r="D2079" s="7" t="s">
        <v>34</v>
      </c>
      <c r="E2079" s="28" t="s">
        <v>35</v>
      </c>
      <c r="F2079" s="5" t="s">
        <v>132</v>
      </c>
      <c r="G2079" s="6" t="s">
        <v>133</v>
      </c>
      <c r="H2079" s="6" t="s">
        <v>38</v>
      </c>
      <c r="I2079" s="6" t="s">
        <v>38</v>
      </c>
      <c r="J2079" s="8" t="s">
        <v>595</v>
      </c>
      <c r="K2079" s="5" t="s">
        <v>596</v>
      </c>
      <c r="L2079" s="7" t="s">
        <v>597</v>
      </c>
      <c r="M2079" s="9">
        <v>0</v>
      </c>
      <c r="N2079" s="5" t="s">
        <v>143</v>
      </c>
      <c r="O2079" s="32">
        <v>42701.4737324421</v>
      </c>
      <c r="P2079" s="33">
        <v>42701.4773857986</v>
      </c>
      <c r="Q2079" s="28" t="s">
        <v>38</v>
      </c>
      <c r="R2079" s="29" t="s">
        <v>38</v>
      </c>
      <c r="S2079" s="28" t="s">
        <v>38</v>
      </c>
      <c r="T2079" s="28" t="s">
        <v>38</v>
      </c>
      <c r="U2079" s="5" t="s">
        <v>38</v>
      </c>
      <c r="V2079" s="28" t="s">
        <v>38</v>
      </c>
      <c r="W2079" s="7" t="s">
        <v>38</v>
      </c>
      <c r="X2079" s="7" t="s">
        <v>38</v>
      </c>
      <c r="Y2079" s="5" t="s">
        <v>38</v>
      </c>
      <c r="Z2079" s="5" t="s">
        <v>38</v>
      </c>
      <c r="AA2079" s="6" t="s">
        <v>38</v>
      </c>
      <c r="AB2079" s="6" t="s">
        <v>38</v>
      </c>
      <c r="AC2079" s="6" t="s">
        <v>38</v>
      </c>
      <c r="AD2079" s="6" t="s">
        <v>38</v>
      </c>
      <c r="AE2079" s="6" t="s">
        <v>38</v>
      </c>
    </row>
    <row r="2080">
      <c r="A2080" s="28" t="s">
        <v>5077</v>
      </c>
      <c r="B2080" s="6" t="s">
        <v>5078</v>
      </c>
      <c r="C2080" s="6" t="s">
        <v>5036</v>
      </c>
      <c r="D2080" s="7" t="s">
        <v>34</v>
      </c>
      <c r="E2080" s="28" t="s">
        <v>35</v>
      </c>
      <c r="F2080" s="5" t="s">
        <v>132</v>
      </c>
      <c r="G2080" s="6" t="s">
        <v>133</v>
      </c>
      <c r="H2080" s="6" t="s">
        <v>38</v>
      </c>
      <c r="I2080" s="6" t="s">
        <v>38</v>
      </c>
      <c r="J2080" s="8" t="s">
        <v>477</v>
      </c>
      <c r="K2080" s="5" t="s">
        <v>478</v>
      </c>
      <c r="L2080" s="7" t="s">
        <v>479</v>
      </c>
      <c r="M2080" s="9">
        <v>0</v>
      </c>
      <c r="N2080" s="5" t="s">
        <v>41</v>
      </c>
      <c r="O2080" s="32">
        <v>42701.4737342245</v>
      </c>
      <c r="P2080" s="33">
        <v>42701.4773857986</v>
      </c>
      <c r="Q2080" s="28" t="s">
        <v>38</v>
      </c>
      <c r="R2080" s="29" t="s">
        <v>5079</v>
      </c>
      <c r="S2080" s="28" t="s">
        <v>38</v>
      </c>
      <c r="T2080" s="28" t="s">
        <v>38</v>
      </c>
      <c r="U2080" s="5" t="s">
        <v>38</v>
      </c>
      <c r="V2080" s="28" t="s">
        <v>38</v>
      </c>
      <c r="W2080" s="7" t="s">
        <v>38</v>
      </c>
      <c r="X2080" s="7" t="s">
        <v>38</v>
      </c>
      <c r="Y2080" s="5" t="s">
        <v>38</v>
      </c>
      <c r="Z2080" s="5" t="s">
        <v>38</v>
      </c>
      <c r="AA2080" s="6" t="s">
        <v>38</v>
      </c>
      <c r="AB2080" s="6" t="s">
        <v>38</v>
      </c>
      <c r="AC2080" s="6" t="s">
        <v>38</v>
      </c>
      <c r="AD2080" s="6" t="s">
        <v>38</v>
      </c>
      <c r="AE2080" s="6" t="s">
        <v>38</v>
      </c>
    </row>
    <row r="2081">
      <c r="A2081" s="28" t="s">
        <v>5080</v>
      </c>
      <c r="B2081" s="6" t="s">
        <v>5081</v>
      </c>
      <c r="C2081" s="6" t="s">
        <v>5082</v>
      </c>
      <c r="D2081" s="7" t="s">
        <v>34</v>
      </c>
      <c r="E2081" s="28" t="s">
        <v>35</v>
      </c>
      <c r="F2081" s="5" t="s">
        <v>132</v>
      </c>
      <c r="G2081" s="6" t="s">
        <v>133</v>
      </c>
      <c r="H2081" s="6" t="s">
        <v>38</v>
      </c>
      <c r="I2081" s="6" t="s">
        <v>38</v>
      </c>
      <c r="J2081" s="8" t="s">
        <v>583</v>
      </c>
      <c r="K2081" s="5" t="s">
        <v>584</v>
      </c>
      <c r="L2081" s="7" t="s">
        <v>585</v>
      </c>
      <c r="M2081" s="9">
        <v>0</v>
      </c>
      <c r="N2081" s="5" t="s">
        <v>143</v>
      </c>
      <c r="O2081" s="32">
        <v>42701.4737360301</v>
      </c>
      <c r="P2081" s="33">
        <v>42701.4773857986</v>
      </c>
      <c r="Q2081" s="28" t="s">
        <v>38</v>
      </c>
      <c r="R2081" s="29" t="s">
        <v>5083</v>
      </c>
      <c r="S2081" s="28" t="s">
        <v>38</v>
      </c>
      <c r="T2081" s="28" t="s">
        <v>38</v>
      </c>
      <c r="U2081" s="5" t="s">
        <v>38</v>
      </c>
      <c r="V2081" s="28" t="s">
        <v>38</v>
      </c>
      <c r="W2081" s="7" t="s">
        <v>38</v>
      </c>
      <c r="X2081" s="7" t="s">
        <v>38</v>
      </c>
      <c r="Y2081" s="5" t="s">
        <v>38</v>
      </c>
      <c r="Z2081" s="5" t="s">
        <v>38</v>
      </c>
      <c r="AA2081" s="6" t="s">
        <v>38</v>
      </c>
      <c r="AB2081" s="6" t="s">
        <v>38</v>
      </c>
      <c r="AC2081" s="6" t="s">
        <v>38</v>
      </c>
      <c r="AD2081" s="6" t="s">
        <v>38</v>
      </c>
      <c r="AE2081" s="6" t="s">
        <v>38</v>
      </c>
    </row>
    <row r="2082">
      <c r="A2082" s="28" t="s">
        <v>5084</v>
      </c>
      <c r="B2082" s="6" t="s">
        <v>5085</v>
      </c>
      <c r="C2082" s="6" t="s">
        <v>5086</v>
      </c>
      <c r="D2082" s="7" t="s">
        <v>34</v>
      </c>
      <c r="E2082" s="28" t="s">
        <v>35</v>
      </c>
      <c r="F2082" s="5" t="s">
        <v>132</v>
      </c>
      <c r="G2082" s="6" t="s">
        <v>133</v>
      </c>
      <c r="H2082" s="6" t="s">
        <v>38</v>
      </c>
      <c r="I2082" s="6" t="s">
        <v>38</v>
      </c>
      <c r="J2082" s="8" t="s">
        <v>477</v>
      </c>
      <c r="K2082" s="5" t="s">
        <v>478</v>
      </c>
      <c r="L2082" s="7" t="s">
        <v>479</v>
      </c>
      <c r="M2082" s="9">
        <v>0</v>
      </c>
      <c r="N2082" s="5" t="s">
        <v>143</v>
      </c>
      <c r="O2082" s="32">
        <v>42701.4737378472</v>
      </c>
      <c r="P2082" s="33">
        <v>42701.4773859607</v>
      </c>
      <c r="Q2082" s="28" t="s">
        <v>38</v>
      </c>
      <c r="R2082" s="29" t="s">
        <v>38</v>
      </c>
      <c r="S2082" s="28" t="s">
        <v>38</v>
      </c>
      <c r="T2082" s="28" t="s">
        <v>38</v>
      </c>
      <c r="U2082" s="5" t="s">
        <v>38</v>
      </c>
      <c r="V2082" s="28" t="s">
        <v>38</v>
      </c>
      <c r="W2082" s="7" t="s">
        <v>38</v>
      </c>
      <c r="X2082" s="7" t="s">
        <v>38</v>
      </c>
      <c r="Y2082" s="5" t="s">
        <v>38</v>
      </c>
      <c r="Z2082" s="5" t="s">
        <v>38</v>
      </c>
      <c r="AA2082" s="6" t="s">
        <v>38</v>
      </c>
      <c r="AB2082" s="6" t="s">
        <v>38</v>
      </c>
      <c r="AC2082" s="6" t="s">
        <v>38</v>
      </c>
      <c r="AD2082" s="6" t="s">
        <v>38</v>
      </c>
      <c r="AE2082" s="6" t="s">
        <v>38</v>
      </c>
    </row>
    <row r="2083">
      <c r="A2083" s="28" t="s">
        <v>5087</v>
      </c>
      <c r="B2083" s="6" t="s">
        <v>5088</v>
      </c>
      <c r="C2083" s="6" t="s">
        <v>5089</v>
      </c>
      <c r="D2083" s="7" t="s">
        <v>34</v>
      </c>
      <c r="E2083" s="28" t="s">
        <v>35</v>
      </c>
      <c r="F2083" s="5" t="s">
        <v>132</v>
      </c>
      <c r="G2083" s="6" t="s">
        <v>133</v>
      </c>
      <c r="H2083" s="6" t="s">
        <v>38</v>
      </c>
      <c r="I2083" s="6" t="s">
        <v>38</v>
      </c>
      <c r="J2083" s="8" t="s">
        <v>477</v>
      </c>
      <c r="K2083" s="5" t="s">
        <v>478</v>
      </c>
      <c r="L2083" s="7" t="s">
        <v>479</v>
      </c>
      <c r="M2083" s="9">
        <v>0</v>
      </c>
      <c r="N2083" s="5" t="s">
        <v>143</v>
      </c>
      <c r="O2083" s="32">
        <v>42701.4737398495</v>
      </c>
      <c r="P2083" s="33">
        <v>42701.4773861458</v>
      </c>
      <c r="Q2083" s="28" t="s">
        <v>38</v>
      </c>
      <c r="R2083" s="29" t="s">
        <v>38</v>
      </c>
      <c r="S2083" s="28" t="s">
        <v>38</v>
      </c>
      <c r="T2083" s="28" t="s">
        <v>38</v>
      </c>
      <c r="U2083" s="5" t="s">
        <v>38</v>
      </c>
      <c r="V2083" s="28" t="s">
        <v>38</v>
      </c>
      <c r="W2083" s="7" t="s">
        <v>38</v>
      </c>
      <c r="X2083" s="7" t="s">
        <v>38</v>
      </c>
      <c r="Y2083" s="5" t="s">
        <v>38</v>
      </c>
      <c r="Z2083" s="5" t="s">
        <v>38</v>
      </c>
      <c r="AA2083" s="6" t="s">
        <v>38</v>
      </c>
      <c r="AB2083" s="6" t="s">
        <v>38</v>
      </c>
      <c r="AC2083" s="6" t="s">
        <v>38</v>
      </c>
      <c r="AD2083" s="6" t="s">
        <v>38</v>
      </c>
      <c r="AE2083" s="6" t="s">
        <v>38</v>
      </c>
    </row>
    <row r="2084">
      <c r="A2084" s="28" t="s">
        <v>5060</v>
      </c>
      <c r="B2084" s="6" t="s">
        <v>4582</v>
      </c>
      <c r="C2084" s="6" t="s">
        <v>129</v>
      </c>
      <c r="D2084" s="7" t="s">
        <v>34</v>
      </c>
      <c r="E2084" s="28" t="s">
        <v>35</v>
      </c>
      <c r="F2084" s="5" t="s">
        <v>132</v>
      </c>
      <c r="G2084" s="6" t="s">
        <v>133</v>
      </c>
      <c r="H2084" s="6" t="s">
        <v>38</v>
      </c>
      <c r="I2084" s="6" t="s">
        <v>38</v>
      </c>
      <c r="J2084" s="8" t="s">
        <v>520</v>
      </c>
      <c r="K2084" s="5" t="s">
        <v>521</v>
      </c>
      <c r="L2084" s="7" t="s">
        <v>522</v>
      </c>
      <c r="M2084" s="9">
        <v>0</v>
      </c>
      <c r="N2084" s="5" t="s">
        <v>143</v>
      </c>
      <c r="O2084" s="32">
        <v>42701.4737416319</v>
      </c>
      <c r="P2084" s="33">
        <v>42701.4773861458</v>
      </c>
      <c r="Q2084" s="28" t="s">
        <v>4583</v>
      </c>
      <c r="R2084" s="29" t="s">
        <v>38</v>
      </c>
      <c r="S2084" s="28" t="s">
        <v>38</v>
      </c>
      <c r="T2084" s="28" t="s">
        <v>38</v>
      </c>
      <c r="U2084" s="5" t="s">
        <v>38</v>
      </c>
      <c r="V2084" s="28" t="s">
        <v>38</v>
      </c>
      <c r="W2084" s="7" t="s">
        <v>38</v>
      </c>
      <c r="X2084" s="7" t="s">
        <v>38</v>
      </c>
      <c r="Y2084" s="5" t="s">
        <v>38</v>
      </c>
      <c r="Z2084" s="5" t="s">
        <v>38</v>
      </c>
      <c r="AA2084" s="6" t="s">
        <v>38</v>
      </c>
      <c r="AB2084" s="6" t="s">
        <v>38</v>
      </c>
      <c r="AC2084" s="6" t="s">
        <v>38</v>
      </c>
      <c r="AD2084" s="6" t="s">
        <v>38</v>
      </c>
      <c r="AE2084" s="6" t="s">
        <v>38</v>
      </c>
    </row>
    <row r="2085">
      <c r="A2085" s="28" t="s">
        <v>5090</v>
      </c>
      <c r="B2085" s="6" t="s">
        <v>5091</v>
      </c>
      <c r="C2085" s="6" t="s">
        <v>129</v>
      </c>
      <c r="D2085" s="7" t="s">
        <v>34</v>
      </c>
      <c r="E2085" s="28" t="s">
        <v>35</v>
      </c>
      <c r="F2085" s="5" t="s">
        <v>132</v>
      </c>
      <c r="G2085" s="6" t="s">
        <v>133</v>
      </c>
      <c r="H2085" s="6" t="s">
        <v>38</v>
      </c>
      <c r="I2085" s="6" t="s">
        <v>38</v>
      </c>
      <c r="J2085" s="8" t="s">
        <v>496</v>
      </c>
      <c r="K2085" s="5" t="s">
        <v>497</v>
      </c>
      <c r="L2085" s="7" t="s">
        <v>498</v>
      </c>
      <c r="M2085" s="9">
        <v>0</v>
      </c>
      <c r="N2085" s="5" t="s">
        <v>137</v>
      </c>
      <c r="O2085" s="32">
        <v>42701.4737434375</v>
      </c>
      <c r="P2085" s="33">
        <v>42701.4773863426</v>
      </c>
      <c r="Q2085" s="28" t="s">
        <v>38</v>
      </c>
      <c r="R2085" s="29" t="s">
        <v>38</v>
      </c>
      <c r="S2085" s="28" t="s">
        <v>38</v>
      </c>
      <c r="T2085" s="28" t="s">
        <v>38</v>
      </c>
      <c r="U2085" s="5" t="s">
        <v>38</v>
      </c>
      <c r="V2085" s="28" t="s">
        <v>38</v>
      </c>
      <c r="W2085" s="7" t="s">
        <v>38</v>
      </c>
      <c r="X2085" s="7" t="s">
        <v>38</v>
      </c>
      <c r="Y2085" s="5" t="s">
        <v>38</v>
      </c>
      <c r="Z2085" s="5" t="s">
        <v>38</v>
      </c>
      <c r="AA2085" s="6" t="s">
        <v>38</v>
      </c>
      <c r="AB2085" s="6" t="s">
        <v>38</v>
      </c>
      <c r="AC2085" s="6" t="s">
        <v>38</v>
      </c>
      <c r="AD2085" s="6" t="s">
        <v>38</v>
      </c>
      <c r="AE2085" s="6" t="s">
        <v>38</v>
      </c>
    </row>
    <row r="2086">
      <c r="A2086" s="28" t="s">
        <v>5092</v>
      </c>
      <c r="B2086" s="6" t="s">
        <v>5093</v>
      </c>
      <c r="C2086" s="6" t="s">
        <v>5094</v>
      </c>
      <c r="D2086" s="7" t="s">
        <v>34</v>
      </c>
      <c r="E2086" s="28" t="s">
        <v>35</v>
      </c>
      <c r="F2086" s="5" t="s">
        <v>132</v>
      </c>
      <c r="G2086" s="6" t="s">
        <v>133</v>
      </c>
      <c r="H2086" s="6" t="s">
        <v>38</v>
      </c>
      <c r="I2086" s="6" t="s">
        <v>38</v>
      </c>
      <c r="J2086" s="8" t="s">
        <v>590</v>
      </c>
      <c r="K2086" s="5" t="s">
        <v>591</v>
      </c>
      <c r="L2086" s="7" t="s">
        <v>592</v>
      </c>
      <c r="M2086" s="9">
        <v>0</v>
      </c>
      <c r="N2086" s="5" t="s">
        <v>143</v>
      </c>
      <c r="O2086" s="32">
        <v>42701.4737452546</v>
      </c>
      <c r="P2086" s="33">
        <v>42701.4773863426</v>
      </c>
      <c r="Q2086" s="28" t="s">
        <v>38</v>
      </c>
      <c r="R2086" s="29" t="s">
        <v>38</v>
      </c>
      <c r="S2086" s="28" t="s">
        <v>38</v>
      </c>
      <c r="T2086" s="28" t="s">
        <v>38</v>
      </c>
      <c r="U2086" s="5" t="s">
        <v>38</v>
      </c>
      <c r="V2086" s="28" t="s">
        <v>38</v>
      </c>
      <c r="W2086" s="7" t="s">
        <v>38</v>
      </c>
      <c r="X2086" s="7" t="s">
        <v>38</v>
      </c>
      <c r="Y2086" s="5" t="s">
        <v>38</v>
      </c>
      <c r="Z2086" s="5" t="s">
        <v>38</v>
      </c>
      <c r="AA2086" s="6" t="s">
        <v>38</v>
      </c>
      <c r="AB2086" s="6" t="s">
        <v>38</v>
      </c>
      <c r="AC2086" s="6" t="s">
        <v>38</v>
      </c>
      <c r="AD2086" s="6" t="s">
        <v>38</v>
      </c>
      <c r="AE2086" s="6" t="s">
        <v>38</v>
      </c>
    </row>
    <row r="2087">
      <c r="A2087" s="28" t="s">
        <v>829</v>
      </c>
      <c r="B2087" s="6" t="s">
        <v>826</v>
      </c>
      <c r="C2087" s="6" t="s">
        <v>129</v>
      </c>
      <c r="D2087" s="7" t="s">
        <v>34</v>
      </c>
      <c r="E2087" s="28" t="s">
        <v>35</v>
      </c>
      <c r="F2087" s="5" t="s">
        <v>132</v>
      </c>
      <c r="G2087" s="6" t="s">
        <v>133</v>
      </c>
      <c r="H2087" s="6" t="s">
        <v>38</v>
      </c>
      <c r="I2087" s="6" t="s">
        <v>38</v>
      </c>
      <c r="J2087" s="8" t="s">
        <v>193</v>
      </c>
      <c r="K2087" s="5" t="s">
        <v>194</v>
      </c>
      <c r="L2087" s="7" t="s">
        <v>195</v>
      </c>
      <c r="M2087" s="9">
        <v>0</v>
      </c>
      <c r="N2087" s="5" t="s">
        <v>143</v>
      </c>
      <c r="O2087" s="32">
        <v>42701.4737472222</v>
      </c>
      <c r="P2087" s="33">
        <v>42701.4773863426</v>
      </c>
      <c r="Q2087" s="28" t="s">
        <v>825</v>
      </c>
      <c r="R2087" s="29" t="s">
        <v>38</v>
      </c>
      <c r="S2087" s="28" t="s">
        <v>38</v>
      </c>
      <c r="T2087" s="28" t="s">
        <v>38</v>
      </c>
      <c r="U2087" s="5" t="s">
        <v>38</v>
      </c>
      <c r="V2087" s="28" t="s">
        <v>38</v>
      </c>
      <c r="W2087" s="7" t="s">
        <v>38</v>
      </c>
      <c r="X2087" s="7" t="s">
        <v>38</v>
      </c>
      <c r="Y2087" s="5" t="s">
        <v>38</v>
      </c>
      <c r="Z2087" s="5" t="s">
        <v>38</v>
      </c>
      <c r="AA2087" s="6" t="s">
        <v>38</v>
      </c>
      <c r="AB2087" s="6" t="s">
        <v>38</v>
      </c>
      <c r="AC2087" s="6" t="s">
        <v>38</v>
      </c>
      <c r="AD2087" s="6" t="s">
        <v>38</v>
      </c>
      <c r="AE2087" s="6" t="s">
        <v>38</v>
      </c>
    </row>
    <row r="2088">
      <c r="A2088" s="28" t="s">
        <v>1490</v>
      </c>
      <c r="B2088" s="6" t="s">
        <v>1489</v>
      </c>
      <c r="C2088" s="6" t="s">
        <v>1381</v>
      </c>
      <c r="D2088" s="7" t="s">
        <v>34</v>
      </c>
      <c r="E2088" s="28" t="s">
        <v>35</v>
      </c>
      <c r="F2088" s="5" t="s">
        <v>777</v>
      </c>
      <c r="G2088" s="6" t="s">
        <v>665</v>
      </c>
      <c r="H2088" s="6" t="s">
        <v>38</v>
      </c>
      <c r="I2088" s="6" t="s">
        <v>38</v>
      </c>
      <c r="J2088" s="8" t="s">
        <v>1443</v>
      </c>
      <c r="K2088" s="5" t="s">
        <v>1444</v>
      </c>
      <c r="L2088" s="7" t="s">
        <v>1445</v>
      </c>
      <c r="M2088" s="9">
        <v>0</v>
      </c>
      <c r="N2088" s="5" t="s">
        <v>41</v>
      </c>
      <c r="O2088" s="32">
        <v>42696.8988484143</v>
      </c>
      <c r="P2088" s="33">
        <v>42696.9009881944</v>
      </c>
      <c r="Q2088" s="28" t="s">
        <v>1488</v>
      </c>
      <c r="R2088" s="29" t="s">
        <v>5095</v>
      </c>
      <c r="S2088" s="28" t="s">
        <v>57</v>
      </c>
      <c r="T2088" s="28" t="s">
        <v>1402</v>
      </c>
      <c r="U2088" s="5" t="s">
        <v>783</v>
      </c>
      <c r="V2088" s="28" t="s">
        <v>76</v>
      </c>
      <c r="W2088" s="7" t="s">
        <v>38</v>
      </c>
      <c r="X2088" s="7" t="s">
        <v>38</v>
      </c>
      <c r="Y2088" s="5" t="s">
        <v>1405</v>
      </c>
      <c r="Z2088" s="5" t="s">
        <v>38</v>
      </c>
      <c r="AA2088" s="6" t="s">
        <v>38</v>
      </c>
      <c r="AB2088" s="6" t="s">
        <v>38</v>
      </c>
      <c r="AC2088" s="6" t="s">
        <v>38</v>
      </c>
      <c r="AD2088" s="6" t="s">
        <v>38</v>
      </c>
      <c r="AE2088" s="6" t="s">
        <v>38</v>
      </c>
    </row>
    <row r="2089">
      <c r="A2089" s="28" t="s">
        <v>5096</v>
      </c>
      <c r="B2089" s="6" t="s">
        <v>5097</v>
      </c>
      <c r="C2089" s="6" t="s">
        <v>5098</v>
      </c>
      <c r="D2089" s="7" t="s">
        <v>34</v>
      </c>
      <c r="E2089" s="28" t="s">
        <v>35</v>
      </c>
      <c r="F2089" s="5" t="s">
        <v>132</v>
      </c>
      <c r="G2089" s="6" t="s">
        <v>133</v>
      </c>
      <c r="H2089" s="6" t="s">
        <v>38</v>
      </c>
      <c r="I2089" s="6" t="s">
        <v>38</v>
      </c>
      <c r="J2089" s="8" t="s">
        <v>275</v>
      </c>
      <c r="K2089" s="5" t="s">
        <v>276</v>
      </c>
      <c r="L2089" s="7" t="s">
        <v>277</v>
      </c>
      <c r="M2089" s="9">
        <v>0</v>
      </c>
      <c r="N2089" s="5" t="s">
        <v>137</v>
      </c>
      <c r="O2089" s="32">
        <v>42693</v>
      </c>
      <c r="P2089" s="33">
        <v>42693</v>
      </c>
      <c r="Q2089" s="28" t="s">
        <v>38</v>
      </c>
      <c r="R2089" s="29" t="s">
        <v>38</v>
      </c>
      <c r="S2089" s="28" t="s">
        <v>38</v>
      </c>
      <c r="T2089" s="28" t="s">
        <v>38</v>
      </c>
      <c r="U2089" s="5" t="s">
        <v>38</v>
      </c>
      <c r="V2089" s="28" t="s">
        <v>38</v>
      </c>
      <c r="W2089" s="7" t="s">
        <v>38</v>
      </c>
      <c r="X2089" s="7" t="s">
        <v>38</v>
      </c>
      <c r="Y2089" s="5" t="s">
        <v>38</v>
      </c>
      <c r="Z2089" s="5" t="s">
        <v>38</v>
      </c>
      <c r="AA2089" s="6" t="s">
        <v>38</v>
      </c>
      <c r="AB2089" s="6" t="s">
        <v>38</v>
      </c>
      <c r="AC2089" s="6" t="s">
        <v>38</v>
      </c>
      <c r="AD2089" s="6" t="s">
        <v>38</v>
      </c>
      <c r="AE2089" s="6" t="s">
        <v>38</v>
      </c>
    </row>
    <row r="2090">
      <c r="A2090" s="28" t="s">
        <v>5099</v>
      </c>
      <c r="B2090" s="6" t="s">
        <v>5100</v>
      </c>
      <c r="C2090" s="6" t="s">
        <v>5098</v>
      </c>
      <c r="D2090" s="7" t="s">
        <v>34</v>
      </c>
      <c r="E2090" s="28" t="s">
        <v>35</v>
      </c>
      <c r="F2090" s="5" t="s">
        <v>132</v>
      </c>
      <c r="G2090" s="6" t="s">
        <v>133</v>
      </c>
      <c r="H2090" s="6" t="s">
        <v>38</v>
      </c>
      <c r="I2090" s="6" t="s">
        <v>38</v>
      </c>
      <c r="J2090" s="8" t="s">
        <v>275</v>
      </c>
      <c r="K2090" s="5" t="s">
        <v>276</v>
      </c>
      <c r="L2090" s="7" t="s">
        <v>277</v>
      </c>
      <c r="M2090" s="9">
        <v>0</v>
      </c>
      <c r="N2090" s="5" t="s">
        <v>137</v>
      </c>
      <c r="O2090" s="32">
        <v>42693</v>
      </c>
      <c r="P2090" s="33">
        <v>42693</v>
      </c>
      <c r="Q2090" s="28" t="s">
        <v>38</v>
      </c>
      <c r="R2090" s="29" t="s">
        <v>38</v>
      </c>
      <c r="S2090" s="28" t="s">
        <v>38</v>
      </c>
      <c r="T2090" s="28" t="s">
        <v>38</v>
      </c>
      <c r="U2090" s="5" t="s">
        <v>38</v>
      </c>
      <c r="V2090" s="28" t="s">
        <v>38</v>
      </c>
      <c r="W2090" s="7" t="s">
        <v>38</v>
      </c>
      <c r="X2090" s="7" t="s">
        <v>38</v>
      </c>
      <c r="Y2090" s="5" t="s">
        <v>38</v>
      </c>
      <c r="Z2090" s="5" t="s">
        <v>38</v>
      </c>
      <c r="AA2090" s="6" t="s">
        <v>38</v>
      </c>
      <c r="AB2090" s="6" t="s">
        <v>38</v>
      </c>
      <c r="AC2090" s="6" t="s">
        <v>38</v>
      </c>
      <c r="AD2090" s="6" t="s">
        <v>38</v>
      </c>
      <c r="AE2090" s="6" t="s">
        <v>38</v>
      </c>
    </row>
    <row r="2091">
      <c r="A2091" s="28" t="s">
        <v>5101</v>
      </c>
      <c r="B2091" s="6" t="s">
        <v>5102</v>
      </c>
      <c r="C2091" s="6" t="s">
        <v>5103</v>
      </c>
      <c r="D2091" s="7" t="s">
        <v>34</v>
      </c>
      <c r="E2091" s="28" t="s">
        <v>35</v>
      </c>
      <c r="F2091" s="5" t="s">
        <v>132</v>
      </c>
      <c r="G2091" s="6" t="s">
        <v>133</v>
      </c>
      <c r="H2091" s="6" t="s">
        <v>38</v>
      </c>
      <c r="I2091" s="6" t="s">
        <v>38</v>
      </c>
      <c r="J2091" s="8" t="s">
        <v>686</v>
      </c>
      <c r="K2091" s="5" t="s">
        <v>687</v>
      </c>
      <c r="L2091" s="7" t="s">
        <v>688</v>
      </c>
      <c r="M2091" s="9">
        <v>0</v>
      </c>
      <c r="N2091" s="5" t="s">
        <v>143</v>
      </c>
      <c r="O2091" s="32">
        <v>42701.4737490394</v>
      </c>
      <c r="P2091" s="33">
        <v>42701.4773865394</v>
      </c>
      <c r="Q2091" s="28" t="s">
        <v>38</v>
      </c>
      <c r="R2091" s="29" t="s">
        <v>38</v>
      </c>
      <c r="S2091" s="28" t="s">
        <v>38</v>
      </c>
      <c r="T2091" s="28" t="s">
        <v>38</v>
      </c>
      <c r="U2091" s="5" t="s">
        <v>38</v>
      </c>
      <c r="V2091" s="28" t="s">
        <v>38</v>
      </c>
      <c r="W2091" s="7" t="s">
        <v>38</v>
      </c>
      <c r="X2091" s="7" t="s">
        <v>38</v>
      </c>
      <c r="Y2091" s="5" t="s">
        <v>38</v>
      </c>
      <c r="Z2091" s="5" t="s">
        <v>38</v>
      </c>
      <c r="AA2091" s="6" t="s">
        <v>38</v>
      </c>
      <c r="AB2091" s="6" t="s">
        <v>38</v>
      </c>
      <c r="AC2091" s="6" t="s">
        <v>38</v>
      </c>
      <c r="AD2091" s="6" t="s">
        <v>38</v>
      </c>
      <c r="AE2091" s="6" t="s">
        <v>38</v>
      </c>
    </row>
    <row r="2092">
      <c r="A2092" s="28" t="s">
        <v>4054</v>
      </c>
      <c r="B2092" s="6" t="s">
        <v>4053</v>
      </c>
      <c r="C2092" s="6" t="s">
        <v>4007</v>
      </c>
      <c r="D2092" s="7" t="s">
        <v>4008</v>
      </c>
      <c r="E2092" s="28" t="s">
        <v>4009</v>
      </c>
      <c r="F2092" s="5" t="s">
        <v>1079</v>
      </c>
      <c r="G2092" s="6" t="s">
        <v>133</v>
      </c>
      <c r="H2092" s="6" t="s">
        <v>38</v>
      </c>
      <c r="I2092" s="6" t="s">
        <v>38</v>
      </c>
      <c r="J2092" s="8" t="s">
        <v>2944</v>
      </c>
      <c r="K2092" s="5" t="s">
        <v>2945</v>
      </c>
      <c r="L2092" s="7" t="s">
        <v>2946</v>
      </c>
      <c r="M2092" s="9">
        <v>0</v>
      </c>
      <c r="N2092" s="5" t="s">
        <v>41</v>
      </c>
      <c r="O2092" s="32">
        <v>42698.6863076389</v>
      </c>
      <c r="P2092" s="33">
        <v>42698.6926548958</v>
      </c>
      <c r="Q2092" s="28" t="s">
        <v>4052</v>
      </c>
      <c r="R2092" s="29" t="s">
        <v>5104</v>
      </c>
      <c r="S2092" s="28" t="s">
        <v>57</v>
      </c>
      <c r="T2092" s="28" t="s">
        <v>4055</v>
      </c>
      <c r="U2092" s="5" t="s">
        <v>5105</v>
      </c>
      <c r="V2092" s="28" t="s">
        <v>58</v>
      </c>
      <c r="W2092" s="7" t="s">
        <v>38</v>
      </c>
      <c r="X2092" s="7" t="s">
        <v>38</v>
      </c>
      <c r="Y2092" s="5" t="s">
        <v>38</v>
      </c>
      <c r="Z2092" s="5" t="s">
        <v>38</v>
      </c>
      <c r="AA2092" s="6" t="s">
        <v>38</v>
      </c>
      <c r="AB2092" s="6" t="s">
        <v>38</v>
      </c>
      <c r="AC2092" s="6" t="s">
        <v>38</v>
      </c>
      <c r="AD2092" s="6" t="s">
        <v>38</v>
      </c>
      <c r="AE2092" s="6" t="s">
        <v>38</v>
      </c>
    </row>
    <row r="2093">
      <c r="A2093" s="28" t="s">
        <v>5106</v>
      </c>
      <c r="B2093" s="6" t="s">
        <v>5107</v>
      </c>
      <c r="C2093" s="6" t="s">
        <v>5108</v>
      </c>
      <c r="D2093" s="7" t="s">
        <v>34</v>
      </c>
      <c r="E2093" s="28" t="s">
        <v>35</v>
      </c>
      <c r="F2093" s="5" t="s">
        <v>132</v>
      </c>
      <c r="G2093" s="6" t="s">
        <v>133</v>
      </c>
      <c r="H2093" s="6" t="s">
        <v>38</v>
      </c>
      <c r="I2093" s="6" t="s">
        <v>38</v>
      </c>
      <c r="J2093" s="8" t="s">
        <v>595</v>
      </c>
      <c r="K2093" s="5" t="s">
        <v>596</v>
      </c>
      <c r="L2093" s="7" t="s">
        <v>597</v>
      </c>
      <c r="M2093" s="9">
        <v>0</v>
      </c>
      <c r="N2093" s="5" t="s">
        <v>143</v>
      </c>
      <c r="O2093" s="32">
        <v>42701.4737510417</v>
      </c>
      <c r="P2093" s="33">
        <v>42701.4773865394</v>
      </c>
      <c r="Q2093" s="28" t="s">
        <v>38</v>
      </c>
      <c r="R2093" s="29" t="s">
        <v>38</v>
      </c>
      <c r="S2093" s="28" t="s">
        <v>38</v>
      </c>
      <c r="T2093" s="28" t="s">
        <v>38</v>
      </c>
      <c r="U2093" s="5" t="s">
        <v>38</v>
      </c>
      <c r="V2093" s="28" t="s">
        <v>38</v>
      </c>
      <c r="W2093" s="7" t="s">
        <v>38</v>
      </c>
      <c r="X2093" s="7" t="s">
        <v>38</v>
      </c>
      <c r="Y2093" s="5" t="s">
        <v>38</v>
      </c>
      <c r="Z2093" s="5" t="s">
        <v>38</v>
      </c>
      <c r="AA2093" s="6" t="s">
        <v>38</v>
      </c>
      <c r="AB2093" s="6" t="s">
        <v>38</v>
      </c>
      <c r="AC2093" s="6" t="s">
        <v>38</v>
      </c>
      <c r="AD2093" s="6" t="s">
        <v>38</v>
      </c>
      <c r="AE2093" s="6" t="s">
        <v>38</v>
      </c>
    </row>
    <row r="2094">
      <c r="A2094" s="28" t="s">
        <v>5109</v>
      </c>
      <c r="B2094" s="6" t="s">
        <v>5110</v>
      </c>
      <c r="C2094" s="6" t="s">
        <v>5111</v>
      </c>
      <c r="D2094" s="7" t="s">
        <v>34</v>
      </c>
      <c r="E2094" s="28" t="s">
        <v>35</v>
      </c>
      <c r="F2094" s="5" t="s">
        <v>132</v>
      </c>
      <c r="G2094" s="6" t="s">
        <v>133</v>
      </c>
      <c r="H2094" s="6" t="s">
        <v>38</v>
      </c>
      <c r="I2094" s="6" t="s">
        <v>38</v>
      </c>
      <c r="J2094" s="8" t="s">
        <v>583</v>
      </c>
      <c r="K2094" s="5" t="s">
        <v>584</v>
      </c>
      <c r="L2094" s="7" t="s">
        <v>585</v>
      </c>
      <c r="M2094" s="9">
        <v>0</v>
      </c>
      <c r="N2094" s="5" t="s">
        <v>143</v>
      </c>
      <c r="O2094" s="32">
        <v>42701.4737528588</v>
      </c>
      <c r="P2094" s="33">
        <v>42701.4773865394</v>
      </c>
      <c r="Q2094" s="28" t="s">
        <v>38</v>
      </c>
      <c r="R2094" s="29" t="s">
        <v>38</v>
      </c>
      <c r="S2094" s="28" t="s">
        <v>38</v>
      </c>
      <c r="T2094" s="28" t="s">
        <v>38</v>
      </c>
      <c r="U2094" s="5" t="s">
        <v>38</v>
      </c>
      <c r="V2094" s="28" t="s">
        <v>38</v>
      </c>
      <c r="W2094" s="7" t="s">
        <v>38</v>
      </c>
      <c r="X2094" s="7" t="s">
        <v>38</v>
      </c>
      <c r="Y2094" s="5" t="s">
        <v>38</v>
      </c>
      <c r="Z2094" s="5" t="s">
        <v>38</v>
      </c>
      <c r="AA2094" s="6" t="s">
        <v>38</v>
      </c>
      <c r="AB2094" s="6" t="s">
        <v>38</v>
      </c>
      <c r="AC2094" s="6" t="s">
        <v>38</v>
      </c>
      <c r="AD2094" s="6" t="s">
        <v>38</v>
      </c>
      <c r="AE2094" s="6" t="s">
        <v>38</v>
      </c>
    </row>
    <row r="2095">
      <c r="A2095" s="28" t="s">
        <v>5112</v>
      </c>
      <c r="B2095" s="6" t="s">
        <v>5113</v>
      </c>
      <c r="C2095" s="6" t="s">
        <v>5114</v>
      </c>
      <c r="D2095" s="7" t="s">
        <v>34</v>
      </c>
      <c r="E2095" s="28" t="s">
        <v>35</v>
      </c>
      <c r="F2095" s="5" t="s">
        <v>132</v>
      </c>
      <c r="G2095" s="6" t="s">
        <v>133</v>
      </c>
      <c r="H2095" s="6" t="s">
        <v>38</v>
      </c>
      <c r="I2095" s="6" t="s">
        <v>38</v>
      </c>
      <c r="J2095" s="8" t="s">
        <v>590</v>
      </c>
      <c r="K2095" s="5" t="s">
        <v>591</v>
      </c>
      <c r="L2095" s="7" t="s">
        <v>592</v>
      </c>
      <c r="M2095" s="9">
        <v>0</v>
      </c>
      <c r="N2095" s="5" t="s">
        <v>143</v>
      </c>
      <c r="O2095" s="32">
        <v>42701.4737546296</v>
      </c>
      <c r="P2095" s="33">
        <v>42701.4773866898</v>
      </c>
      <c r="Q2095" s="28" t="s">
        <v>38</v>
      </c>
      <c r="R2095" s="29" t="s">
        <v>38</v>
      </c>
      <c r="S2095" s="28" t="s">
        <v>38</v>
      </c>
      <c r="T2095" s="28" t="s">
        <v>38</v>
      </c>
      <c r="U2095" s="5" t="s">
        <v>38</v>
      </c>
      <c r="V2095" s="28" t="s">
        <v>38</v>
      </c>
      <c r="W2095" s="7" t="s">
        <v>38</v>
      </c>
      <c r="X2095" s="7" t="s">
        <v>38</v>
      </c>
      <c r="Y2095" s="5" t="s">
        <v>38</v>
      </c>
      <c r="Z2095" s="5" t="s">
        <v>38</v>
      </c>
      <c r="AA2095" s="6" t="s">
        <v>38</v>
      </c>
      <c r="AB2095" s="6" t="s">
        <v>38</v>
      </c>
      <c r="AC2095" s="6" t="s">
        <v>38</v>
      </c>
      <c r="AD2095" s="6" t="s">
        <v>38</v>
      </c>
      <c r="AE2095" s="6" t="s">
        <v>38</v>
      </c>
    </row>
    <row r="2096">
      <c r="A2096" s="28" t="s">
        <v>5115</v>
      </c>
      <c r="B2096" s="6" t="s">
        <v>5116</v>
      </c>
      <c r="C2096" s="6" t="s">
        <v>5117</v>
      </c>
      <c r="D2096" s="7" t="s">
        <v>34</v>
      </c>
      <c r="E2096" s="28" t="s">
        <v>35</v>
      </c>
      <c r="F2096" s="5" t="s">
        <v>132</v>
      </c>
      <c r="G2096" s="6" t="s">
        <v>133</v>
      </c>
      <c r="H2096" s="6" t="s">
        <v>38</v>
      </c>
      <c r="I2096" s="6" t="s">
        <v>38</v>
      </c>
      <c r="J2096" s="8" t="s">
        <v>583</v>
      </c>
      <c r="K2096" s="5" t="s">
        <v>584</v>
      </c>
      <c r="L2096" s="7" t="s">
        <v>585</v>
      </c>
      <c r="M2096" s="9">
        <v>0</v>
      </c>
      <c r="N2096" s="5" t="s">
        <v>143</v>
      </c>
      <c r="O2096" s="32">
        <v>42701.4737564468</v>
      </c>
      <c r="P2096" s="33">
        <v>42701.4773866898</v>
      </c>
      <c r="Q2096" s="28" t="s">
        <v>38</v>
      </c>
      <c r="R2096" s="29" t="s">
        <v>38</v>
      </c>
      <c r="S2096" s="28" t="s">
        <v>38</v>
      </c>
      <c r="T2096" s="28" t="s">
        <v>38</v>
      </c>
      <c r="U2096" s="5" t="s">
        <v>38</v>
      </c>
      <c r="V2096" s="28" t="s">
        <v>38</v>
      </c>
      <c r="W2096" s="7" t="s">
        <v>38</v>
      </c>
      <c r="X2096" s="7" t="s">
        <v>38</v>
      </c>
      <c r="Y2096" s="5" t="s">
        <v>38</v>
      </c>
      <c r="Z2096" s="5" t="s">
        <v>38</v>
      </c>
      <c r="AA2096" s="6" t="s">
        <v>38</v>
      </c>
      <c r="AB2096" s="6" t="s">
        <v>38</v>
      </c>
      <c r="AC2096" s="6" t="s">
        <v>38</v>
      </c>
      <c r="AD2096" s="6" t="s">
        <v>38</v>
      </c>
      <c r="AE2096" s="6" t="s">
        <v>38</v>
      </c>
    </row>
    <row r="2097">
      <c r="A2097" s="28" t="s">
        <v>5118</v>
      </c>
      <c r="B2097" s="6" t="s">
        <v>5119</v>
      </c>
      <c r="C2097" s="6" t="s">
        <v>5120</v>
      </c>
      <c r="D2097" s="7" t="s">
        <v>34</v>
      </c>
      <c r="E2097" s="28" t="s">
        <v>35</v>
      </c>
      <c r="F2097" s="5" t="s">
        <v>132</v>
      </c>
      <c r="G2097" s="6" t="s">
        <v>133</v>
      </c>
      <c r="H2097" s="6" t="s">
        <v>38</v>
      </c>
      <c r="I2097" s="6" t="s">
        <v>38</v>
      </c>
      <c r="J2097" s="8" t="s">
        <v>595</v>
      </c>
      <c r="K2097" s="5" t="s">
        <v>596</v>
      </c>
      <c r="L2097" s="7" t="s">
        <v>597</v>
      </c>
      <c r="M2097" s="9">
        <v>0</v>
      </c>
      <c r="N2097" s="5" t="s">
        <v>143</v>
      </c>
      <c r="O2097" s="32">
        <v>42701.4737582523</v>
      </c>
      <c r="P2097" s="33">
        <v>42701.4773868866</v>
      </c>
      <c r="Q2097" s="28" t="s">
        <v>38</v>
      </c>
      <c r="R2097" s="29" t="s">
        <v>38</v>
      </c>
      <c r="S2097" s="28" t="s">
        <v>38</v>
      </c>
      <c r="T2097" s="28" t="s">
        <v>38</v>
      </c>
      <c r="U2097" s="5" t="s">
        <v>38</v>
      </c>
      <c r="V2097" s="28" t="s">
        <v>38</v>
      </c>
      <c r="W2097" s="7" t="s">
        <v>38</v>
      </c>
      <c r="X2097" s="7" t="s">
        <v>38</v>
      </c>
      <c r="Y2097" s="5" t="s">
        <v>38</v>
      </c>
      <c r="Z2097" s="5" t="s">
        <v>38</v>
      </c>
      <c r="AA2097" s="6" t="s">
        <v>38</v>
      </c>
      <c r="AB2097" s="6" t="s">
        <v>38</v>
      </c>
      <c r="AC2097" s="6" t="s">
        <v>38</v>
      </c>
      <c r="AD2097" s="6" t="s">
        <v>38</v>
      </c>
      <c r="AE2097" s="6" t="s">
        <v>38</v>
      </c>
    </row>
    <row r="2098">
      <c r="A2098" s="28" t="s">
        <v>5121</v>
      </c>
      <c r="B2098" s="6" t="s">
        <v>5122</v>
      </c>
      <c r="C2098" s="6" t="s">
        <v>5123</v>
      </c>
      <c r="D2098" s="7" t="s">
        <v>34</v>
      </c>
      <c r="E2098" s="28" t="s">
        <v>35</v>
      </c>
      <c r="F2098" s="5" t="s">
        <v>132</v>
      </c>
      <c r="G2098" s="6" t="s">
        <v>133</v>
      </c>
      <c r="H2098" s="6" t="s">
        <v>38</v>
      </c>
      <c r="I2098" s="6" t="s">
        <v>38</v>
      </c>
      <c r="J2098" s="8" t="s">
        <v>595</v>
      </c>
      <c r="K2098" s="5" t="s">
        <v>596</v>
      </c>
      <c r="L2098" s="7" t="s">
        <v>597</v>
      </c>
      <c r="M2098" s="9">
        <v>0</v>
      </c>
      <c r="N2098" s="5" t="s">
        <v>143</v>
      </c>
      <c r="O2098" s="32">
        <v>42701.4737600694</v>
      </c>
      <c r="P2098" s="33">
        <v>42701.4773868866</v>
      </c>
      <c r="Q2098" s="28" t="s">
        <v>38</v>
      </c>
      <c r="R2098" s="29" t="s">
        <v>38</v>
      </c>
      <c r="S2098" s="28" t="s">
        <v>38</v>
      </c>
      <c r="T2098" s="28" t="s">
        <v>38</v>
      </c>
      <c r="U2098" s="5" t="s">
        <v>38</v>
      </c>
      <c r="V2098" s="28" t="s">
        <v>38</v>
      </c>
      <c r="W2098" s="7" t="s">
        <v>38</v>
      </c>
      <c r="X2098" s="7" t="s">
        <v>38</v>
      </c>
      <c r="Y2098" s="5" t="s">
        <v>38</v>
      </c>
      <c r="Z2098" s="5" t="s">
        <v>38</v>
      </c>
      <c r="AA2098" s="6" t="s">
        <v>38</v>
      </c>
      <c r="AB2098" s="6" t="s">
        <v>38</v>
      </c>
      <c r="AC2098" s="6" t="s">
        <v>38</v>
      </c>
      <c r="AD2098" s="6" t="s">
        <v>38</v>
      </c>
      <c r="AE2098" s="6" t="s">
        <v>38</v>
      </c>
    </row>
    <row r="2099">
      <c r="A2099" s="28" t="s">
        <v>5124</v>
      </c>
      <c r="B2099" s="6" t="s">
        <v>5125</v>
      </c>
      <c r="C2099" s="6" t="s">
        <v>5126</v>
      </c>
      <c r="D2099" s="7" t="s">
        <v>34</v>
      </c>
      <c r="E2099" s="28" t="s">
        <v>35</v>
      </c>
      <c r="F2099" s="5" t="s">
        <v>132</v>
      </c>
      <c r="G2099" s="6" t="s">
        <v>133</v>
      </c>
      <c r="H2099" s="6" t="s">
        <v>38</v>
      </c>
      <c r="I2099" s="6" t="s">
        <v>38</v>
      </c>
      <c r="J2099" s="8" t="s">
        <v>595</v>
      </c>
      <c r="K2099" s="5" t="s">
        <v>596</v>
      </c>
      <c r="L2099" s="7" t="s">
        <v>597</v>
      </c>
      <c r="M2099" s="9">
        <v>0</v>
      </c>
      <c r="N2099" s="5" t="s">
        <v>143</v>
      </c>
      <c r="O2099" s="32">
        <v>42701.4737618866</v>
      </c>
      <c r="P2099" s="33">
        <v>42701.4773868866</v>
      </c>
      <c r="Q2099" s="28" t="s">
        <v>38</v>
      </c>
      <c r="R2099" s="29" t="s">
        <v>38</v>
      </c>
      <c r="S2099" s="28" t="s">
        <v>38</v>
      </c>
      <c r="T2099" s="28" t="s">
        <v>38</v>
      </c>
      <c r="U2099" s="5" t="s">
        <v>38</v>
      </c>
      <c r="V2099" s="28" t="s">
        <v>38</v>
      </c>
      <c r="W2099" s="7" t="s">
        <v>38</v>
      </c>
      <c r="X2099" s="7" t="s">
        <v>38</v>
      </c>
      <c r="Y2099" s="5" t="s">
        <v>38</v>
      </c>
      <c r="Z2099" s="5" t="s">
        <v>38</v>
      </c>
      <c r="AA2099" s="6" t="s">
        <v>38</v>
      </c>
      <c r="AB2099" s="6" t="s">
        <v>38</v>
      </c>
      <c r="AC2099" s="6" t="s">
        <v>38</v>
      </c>
      <c r="AD2099" s="6" t="s">
        <v>38</v>
      </c>
      <c r="AE2099" s="6" t="s">
        <v>38</v>
      </c>
    </row>
    <row r="2100">
      <c r="A2100" s="28" t="s">
        <v>5127</v>
      </c>
      <c r="B2100" s="6" t="s">
        <v>5128</v>
      </c>
      <c r="C2100" s="6" t="s">
        <v>5129</v>
      </c>
      <c r="D2100" s="7" t="s">
        <v>34</v>
      </c>
      <c r="E2100" s="28" t="s">
        <v>35</v>
      </c>
      <c r="F2100" s="5" t="s">
        <v>132</v>
      </c>
      <c r="G2100" s="6" t="s">
        <v>133</v>
      </c>
      <c r="H2100" s="6" t="s">
        <v>38</v>
      </c>
      <c r="I2100" s="6" t="s">
        <v>38</v>
      </c>
      <c r="J2100" s="8" t="s">
        <v>714</v>
      </c>
      <c r="K2100" s="5" t="s">
        <v>715</v>
      </c>
      <c r="L2100" s="7" t="s">
        <v>716</v>
      </c>
      <c r="M2100" s="9">
        <v>0</v>
      </c>
      <c r="N2100" s="5" t="s">
        <v>143</v>
      </c>
      <c r="O2100" s="32">
        <v>42701.4737636574</v>
      </c>
      <c r="P2100" s="33">
        <v>42701.4773870718</v>
      </c>
      <c r="Q2100" s="28" t="s">
        <v>38</v>
      </c>
      <c r="R2100" s="29" t="s">
        <v>38</v>
      </c>
      <c r="S2100" s="28" t="s">
        <v>38</v>
      </c>
      <c r="T2100" s="28" t="s">
        <v>38</v>
      </c>
      <c r="U2100" s="5" t="s">
        <v>38</v>
      </c>
      <c r="V2100" s="28" t="s">
        <v>38</v>
      </c>
      <c r="W2100" s="7" t="s">
        <v>38</v>
      </c>
      <c r="X2100" s="7" t="s">
        <v>38</v>
      </c>
      <c r="Y2100" s="5" t="s">
        <v>38</v>
      </c>
      <c r="Z2100" s="5" t="s">
        <v>38</v>
      </c>
      <c r="AA2100" s="6" t="s">
        <v>38</v>
      </c>
      <c r="AB2100" s="6" t="s">
        <v>38</v>
      </c>
      <c r="AC2100" s="6" t="s">
        <v>38</v>
      </c>
      <c r="AD2100" s="6" t="s">
        <v>38</v>
      </c>
      <c r="AE2100" s="6" t="s">
        <v>38</v>
      </c>
    </row>
    <row r="2101">
      <c r="A2101" s="28" t="s">
        <v>5130</v>
      </c>
      <c r="B2101" s="6" t="s">
        <v>5131</v>
      </c>
      <c r="C2101" s="6" t="s">
        <v>1812</v>
      </c>
      <c r="D2101" s="7" t="s">
        <v>34</v>
      </c>
      <c r="E2101" s="28" t="s">
        <v>35</v>
      </c>
      <c r="F2101" s="5" t="s">
        <v>132</v>
      </c>
      <c r="G2101" s="6" t="s">
        <v>133</v>
      </c>
      <c r="H2101" s="6" t="s">
        <v>38</v>
      </c>
      <c r="I2101" s="6" t="s">
        <v>38</v>
      </c>
      <c r="J2101" s="8" t="s">
        <v>415</v>
      </c>
      <c r="K2101" s="5" t="s">
        <v>416</v>
      </c>
      <c r="L2101" s="7" t="s">
        <v>417</v>
      </c>
      <c r="M2101" s="9">
        <v>0</v>
      </c>
      <c r="N2101" s="5" t="s">
        <v>143</v>
      </c>
      <c r="O2101" s="32">
        <v>42701.4737656597</v>
      </c>
      <c r="P2101" s="33">
        <v>42701.4773872338</v>
      </c>
      <c r="Q2101" s="28" t="s">
        <v>38</v>
      </c>
      <c r="R2101" s="29" t="s">
        <v>38</v>
      </c>
      <c r="S2101" s="28" t="s">
        <v>38</v>
      </c>
      <c r="T2101" s="28" t="s">
        <v>38</v>
      </c>
      <c r="U2101" s="5" t="s">
        <v>38</v>
      </c>
      <c r="V2101" s="28" t="s">
        <v>38</v>
      </c>
      <c r="W2101" s="7" t="s">
        <v>38</v>
      </c>
      <c r="X2101" s="7" t="s">
        <v>38</v>
      </c>
      <c r="Y2101" s="5" t="s">
        <v>38</v>
      </c>
      <c r="Z2101" s="5" t="s">
        <v>38</v>
      </c>
      <c r="AA2101" s="6" t="s">
        <v>38</v>
      </c>
      <c r="AB2101" s="6" t="s">
        <v>38</v>
      </c>
      <c r="AC2101" s="6" t="s">
        <v>38</v>
      </c>
      <c r="AD2101" s="6" t="s">
        <v>38</v>
      </c>
      <c r="AE2101" s="6" t="s">
        <v>38</v>
      </c>
    </row>
    <row r="2102">
      <c r="A2102" s="28" t="s">
        <v>5132</v>
      </c>
      <c r="B2102" s="6" t="s">
        <v>5133</v>
      </c>
      <c r="C2102" s="6" t="s">
        <v>1812</v>
      </c>
      <c r="D2102" s="7" t="s">
        <v>34</v>
      </c>
      <c r="E2102" s="28" t="s">
        <v>35</v>
      </c>
      <c r="F2102" s="5" t="s">
        <v>132</v>
      </c>
      <c r="G2102" s="6" t="s">
        <v>133</v>
      </c>
      <c r="H2102" s="6" t="s">
        <v>38</v>
      </c>
      <c r="I2102" s="6" t="s">
        <v>38</v>
      </c>
      <c r="J2102" s="8" t="s">
        <v>415</v>
      </c>
      <c r="K2102" s="5" t="s">
        <v>416</v>
      </c>
      <c r="L2102" s="7" t="s">
        <v>417</v>
      </c>
      <c r="M2102" s="9">
        <v>0</v>
      </c>
      <c r="N2102" s="5" t="s">
        <v>41</v>
      </c>
      <c r="O2102" s="32">
        <v>42701.4737674769</v>
      </c>
      <c r="P2102" s="33">
        <v>42701.4773872338</v>
      </c>
      <c r="Q2102" s="28" t="s">
        <v>38</v>
      </c>
      <c r="R2102" s="29" t="s">
        <v>5134</v>
      </c>
      <c r="S2102" s="28" t="s">
        <v>38</v>
      </c>
      <c r="T2102" s="28" t="s">
        <v>38</v>
      </c>
      <c r="U2102" s="5" t="s">
        <v>38</v>
      </c>
      <c r="V2102" s="28" t="s">
        <v>38</v>
      </c>
      <c r="W2102" s="7" t="s">
        <v>38</v>
      </c>
      <c r="X2102" s="7" t="s">
        <v>38</v>
      </c>
      <c r="Y2102" s="5" t="s">
        <v>38</v>
      </c>
      <c r="Z2102" s="5" t="s">
        <v>38</v>
      </c>
      <c r="AA2102" s="6" t="s">
        <v>38</v>
      </c>
      <c r="AB2102" s="6" t="s">
        <v>38</v>
      </c>
      <c r="AC2102" s="6" t="s">
        <v>38</v>
      </c>
      <c r="AD2102" s="6" t="s">
        <v>38</v>
      </c>
      <c r="AE2102" s="6" t="s">
        <v>38</v>
      </c>
    </row>
    <row r="2103">
      <c r="A2103" s="28" t="s">
        <v>5057</v>
      </c>
      <c r="B2103" s="6" t="s">
        <v>1811</v>
      </c>
      <c r="C2103" s="6" t="s">
        <v>4992</v>
      </c>
      <c r="D2103" s="7" t="s">
        <v>34</v>
      </c>
      <c r="E2103" s="28" t="s">
        <v>35</v>
      </c>
      <c r="F2103" s="5" t="s">
        <v>22</v>
      </c>
      <c r="G2103" s="6" t="s">
        <v>133</v>
      </c>
      <c r="H2103" s="6" t="s">
        <v>38</v>
      </c>
      <c r="I2103" s="6" t="s">
        <v>38</v>
      </c>
      <c r="J2103" s="8" t="s">
        <v>1412</v>
      </c>
      <c r="K2103" s="5" t="s">
        <v>1413</v>
      </c>
      <c r="L2103" s="7" t="s">
        <v>1414</v>
      </c>
      <c r="M2103" s="9">
        <v>0</v>
      </c>
      <c r="N2103" s="5" t="s">
        <v>2236</v>
      </c>
      <c r="O2103" s="32">
        <v>42693.9224548611</v>
      </c>
      <c r="P2103" s="33">
        <v>42693.9356969907</v>
      </c>
      <c r="Q2103" s="28" t="s">
        <v>5056</v>
      </c>
      <c r="R2103" s="29" t="s">
        <v>38</v>
      </c>
      <c r="S2103" s="28" t="s">
        <v>57</v>
      </c>
      <c r="T2103" s="28" t="s">
        <v>1402</v>
      </c>
      <c r="U2103" s="5" t="s">
        <v>783</v>
      </c>
      <c r="V2103" s="28" t="s">
        <v>1385</v>
      </c>
      <c r="W2103" s="7" t="s">
        <v>5135</v>
      </c>
      <c r="X2103" s="7" t="s">
        <v>38</v>
      </c>
      <c r="Y2103" s="5" t="s">
        <v>1494</v>
      </c>
      <c r="Z2103" s="5" t="s">
        <v>4964</v>
      </c>
      <c r="AA2103" s="6" t="s">
        <v>38</v>
      </c>
      <c r="AB2103" s="6" t="s">
        <v>38</v>
      </c>
      <c r="AC2103" s="6" t="s">
        <v>38</v>
      </c>
      <c r="AD2103" s="6" t="s">
        <v>38</v>
      </c>
      <c r="AE2103" s="6" t="s">
        <v>38</v>
      </c>
    </row>
    <row r="2104">
      <c r="A2104" s="28" t="s">
        <v>1821</v>
      </c>
      <c r="B2104" s="6" t="s">
        <v>5136</v>
      </c>
      <c r="C2104" s="6" t="s">
        <v>1812</v>
      </c>
      <c r="D2104" s="7" t="s">
        <v>34</v>
      </c>
      <c r="E2104" s="28" t="s">
        <v>35</v>
      </c>
      <c r="F2104" s="5" t="s">
        <v>22</v>
      </c>
      <c r="G2104" s="6" t="s">
        <v>133</v>
      </c>
      <c r="H2104" s="6" t="s">
        <v>38</v>
      </c>
      <c r="I2104" s="6" t="s">
        <v>38</v>
      </c>
      <c r="J2104" s="8" t="s">
        <v>1443</v>
      </c>
      <c r="K2104" s="5" t="s">
        <v>1444</v>
      </c>
      <c r="L2104" s="7" t="s">
        <v>1445</v>
      </c>
      <c r="M2104" s="9">
        <v>0</v>
      </c>
      <c r="N2104" s="5" t="s">
        <v>2236</v>
      </c>
      <c r="O2104" s="32">
        <v>42696.8988486111</v>
      </c>
      <c r="P2104" s="33">
        <v>42696.9009881944</v>
      </c>
      <c r="Q2104" s="28" t="s">
        <v>1819</v>
      </c>
      <c r="R2104" s="29" t="s">
        <v>38</v>
      </c>
      <c r="S2104" s="28" t="s">
        <v>57</v>
      </c>
      <c r="T2104" s="28" t="s">
        <v>1402</v>
      </c>
      <c r="U2104" s="5" t="s">
        <v>783</v>
      </c>
      <c r="V2104" s="28" t="s">
        <v>76</v>
      </c>
      <c r="W2104" s="7" t="s">
        <v>5137</v>
      </c>
      <c r="X2104" s="7" t="s">
        <v>38</v>
      </c>
      <c r="Y2104" s="5" t="s">
        <v>1405</v>
      </c>
      <c r="Z2104" s="5" t="s">
        <v>2244</v>
      </c>
      <c r="AA2104" s="6" t="s">
        <v>38</v>
      </c>
      <c r="AB2104" s="6" t="s">
        <v>38</v>
      </c>
      <c r="AC2104" s="6" t="s">
        <v>38</v>
      </c>
      <c r="AD2104" s="6" t="s">
        <v>38</v>
      </c>
      <c r="AE2104" s="6" t="s">
        <v>38</v>
      </c>
    </row>
    <row r="2105">
      <c r="A2105" s="28" t="s">
        <v>5138</v>
      </c>
      <c r="B2105" s="6" t="s">
        <v>5139</v>
      </c>
      <c r="C2105" s="6" t="s">
        <v>5140</v>
      </c>
      <c r="D2105" s="7" t="s">
        <v>34</v>
      </c>
      <c r="E2105" s="28" t="s">
        <v>35</v>
      </c>
      <c r="F2105" s="5" t="s">
        <v>132</v>
      </c>
      <c r="G2105" s="6" t="s">
        <v>133</v>
      </c>
      <c r="H2105" s="6" t="s">
        <v>38</v>
      </c>
      <c r="I2105" s="6" t="s">
        <v>38</v>
      </c>
      <c r="J2105" s="8" t="s">
        <v>460</v>
      </c>
      <c r="K2105" s="5" t="s">
        <v>461</v>
      </c>
      <c r="L2105" s="7" t="s">
        <v>462</v>
      </c>
      <c r="M2105" s="9">
        <v>0</v>
      </c>
      <c r="N2105" s="5" t="s">
        <v>143</v>
      </c>
      <c r="O2105" s="32">
        <v>42701.4643133912</v>
      </c>
      <c r="P2105" s="33">
        <v>42701.4704309838</v>
      </c>
      <c r="Q2105" s="28" t="s">
        <v>38</v>
      </c>
      <c r="R2105" s="29" t="s">
        <v>38</v>
      </c>
      <c r="S2105" s="28" t="s">
        <v>38</v>
      </c>
      <c r="T2105" s="28" t="s">
        <v>38</v>
      </c>
      <c r="U2105" s="5" t="s">
        <v>38</v>
      </c>
      <c r="V2105" s="28" t="s">
        <v>38</v>
      </c>
      <c r="W2105" s="7" t="s">
        <v>38</v>
      </c>
      <c r="X2105" s="7" t="s">
        <v>38</v>
      </c>
      <c r="Y2105" s="5" t="s">
        <v>38</v>
      </c>
      <c r="Z2105" s="5" t="s">
        <v>38</v>
      </c>
      <c r="AA2105" s="6" t="s">
        <v>38</v>
      </c>
      <c r="AB2105" s="6" t="s">
        <v>38</v>
      </c>
      <c r="AC2105" s="6" t="s">
        <v>38</v>
      </c>
      <c r="AD2105" s="6" t="s">
        <v>38</v>
      </c>
      <c r="AE2105" s="6" t="s">
        <v>38</v>
      </c>
    </row>
    <row r="2106">
      <c r="A2106" s="28" t="s">
        <v>5141</v>
      </c>
      <c r="B2106" s="6" t="s">
        <v>5142</v>
      </c>
      <c r="C2106" s="6" t="s">
        <v>5143</v>
      </c>
      <c r="D2106" s="7" t="s">
        <v>34</v>
      </c>
      <c r="E2106" s="28" t="s">
        <v>35</v>
      </c>
      <c r="F2106" s="5" t="s">
        <v>132</v>
      </c>
      <c r="G2106" s="6" t="s">
        <v>133</v>
      </c>
      <c r="H2106" s="6" t="s">
        <v>38</v>
      </c>
      <c r="I2106" s="6" t="s">
        <v>38</v>
      </c>
      <c r="J2106" s="8" t="s">
        <v>460</v>
      </c>
      <c r="K2106" s="5" t="s">
        <v>461</v>
      </c>
      <c r="L2106" s="7" t="s">
        <v>462</v>
      </c>
      <c r="M2106" s="9">
        <v>0</v>
      </c>
      <c r="N2106" s="5" t="s">
        <v>143</v>
      </c>
      <c r="O2106" s="32">
        <v>42701.4643137384</v>
      </c>
      <c r="P2106" s="33">
        <v>42701.4704320602</v>
      </c>
      <c r="Q2106" s="28" t="s">
        <v>38</v>
      </c>
      <c r="R2106" s="29" t="s">
        <v>38</v>
      </c>
      <c r="S2106" s="28" t="s">
        <v>38</v>
      </c>
      <c r="T2106" s="28" t="s">
        <v>38</v>
      </c>
      <c r="U2106" s="5" t="s">
        <v>38</v>
      </c>
      <c r="V2106" s="28" t="s">
        <v>38</v>
      </c>
      <c r="W2106" s="7" t="s">
        <v>38</v>
      </c>
      <c r="X2106" s="7" t="s">
        <v>38</v>
      </c>
      <c r="Y2106" s="5" t="s">
        <v>38</v>
      </c>
      <c r="Z2106" s="5" t="s">
        <v>38</v>
      </c>
      <c r="AA2106" s="6" t="s">
        <v>38</v>
      </c>
      <c r="AB2106" s="6" t="s">
        <v>38</v>
      </c>
      <c r="AC2106" s="6" t="s">
        <v>38</v>
      </c>
      <c r="AD2106" s="6" t="s">
        <v>38</v>
      </c>
      <c r="AE2106" s="6" t="s">
        <v>38</v>
      </c>
    </row>
    <row r="2107">
      <c r="A2107" s="28" t="s">
        <v>5144</v>
      </c>
      <c r="B2107" s="6" t="s">
        <v>5145</v>
      </c>
      <c r="C2107" s="6" t="s">
        <v>5146</v>
      </c>
      <c r="D2107" s="7" t="s">
        <v>34</v>
      </c>
      <c r="E2107" s="28" t="s">
        <v>35</v>
      </c>
      <c r="F2107" s="5" t="s">
        <v>132</v>
      </c>
      <c r="G2107" s="6" t="s">
        <v>133</v>
      </c>
      <c r="H2107" s="6" t="s">
        <v>38</v>
      </c>
      <c r="I2107" s="6" t="s">
        <v>38</v>
      </c>
      <c r="J2107" s="8" t="s">
        <v>1850</v>
      </c>
      <c r="K2107" s="5" t="s">
        <v>1851</v>
      </c>
      <c r="L2107" s="7" t="s">
        <v>1852</v>
      </c>
      <c r="M2107" s="9">
        <v>0</v>
      </c>
      <c r="N2107" s="5" t="s">
        <v>137</v>
      </c>
      <c r="O2107" s="32">
        <v>42701.4643139236</v>
      </c>
      <c r="P2107" s="33">
        <v>42701.4704320602</v>
      </c>
      <c r="Q2107" s="28" t="s">
        <v>38</v>
      </c>
      <c r="R2107" s="29" t="s">
        <v>38</v>
      </c>
      <c r="S2107" s="28" t="s">
        <v>38</v>
      </c>
      <c r="T2107" s="28" t="s">
        <v>38</v>
      </c>
      <c r="U2107" s="5" t="s">
        <v>38</v>
      </c>
      <c r="V2107" s="28" t="s">
        <v>38</v>
      </c>
      <c r="W2107" s="7" t="s">
        <v>38</v>
      </c>
      <c r="X2107" s="7" t="s">
        <v>38</v>
      </c>
      <c r="Y2107" s="5" t="s">
        <v>38</v>
      </c>
      <c r="Z2107" s="5" t="s">
        <v>38</v>
      </c>
      <c r="AA2107" s="6" t="s">
        <v>38</v>
      </c>
      <c r="AB2107" s="6" t="s">
        <v>38</v>
      </c>
      <c r="AC2107" s="6" t="s">
        <v>38</v>
      </c>
      <c r="AD2107" s="6" t="s">
        <v>38</v>
      </c>
      <c r="AE2107" s="6" t="s">
        <v>38</v>
      </c>
    </row>
    <row r="2108">
      <c r="A2108" s="28" t="s">
        <v>5147</v>
      </c>
      <c r="B2108" s="6" t="s">
        <v>5148</v>
      </c>
      <c r="C2108" s="6" t="s">
        <v>5149</v>
      </c>
      <c r="D2108" s="7" t="s">
        <v>34</v>
      </c>
      <c r="E2108" s="28" t="s">
        <v>35</v>
      </c>
      <c r="F2108" s="5" t="s">
        <v>132</v>
      </c>
      <c r="G2108" s="6" t="s">
        <v>133</v>
      </c>
      <c r="H2108" s="6" t="s">
        <v>38</v>
      </c>
      <c r="I2108" s="6" t="s">
        <v>38</v>
      </c>
      <c r="J2108" s="8" t="s">
        <v>590</v>
      </c>
      <c r="K2108" s="5" t="s">
        <v>591</v>
      </c>
      <c r="L2108" s="7" t="s">
        <v>592</v>
      </c>
      <c r="M2108" s="9">
        <v>0</v>
      </c>
      <c r="N2108" s="5" t="s">
        <v>143</v>
      </c>
      <c r="O2108" s="32">
        <v>42701.473769294</v>
      </c>
      <c r="P2108" s="33">
        <v>42701.477387419</v>
      </c>
      <c r="Q2108" s="28" t="s">
        <v>38</v>
      </c>
      <c r="R2108" s="29" t="s">
        <v>38</v>
      </c>
      <c r="S2108" s="28" t="s">
        <v>38</v>
      </c>
      <c r="T2108" s="28" t="s">
        <v>38</v>
      </c>
      <c r="U2108" s="5" t="s">
        <v>38</v>
      </c>
      <c r="V2108" s="28" t="s">
        <v>38</v>
      </c>
      <c r="W2108" s="7" t="s">
        <v>38</v>
      </c>
      <c r="X2108" s="7" t="s">
        <v>38</v>
      </c>
      <c r="Y2108" s="5" t="s">
        <v>38</v>
      </c>
      <c r="Z2108" s="5" t="s">
        <v>38</v>
      </c>
      <c r="AA2108" s="6" t="s">
        <v>38</v>
      </c>
      <c r="AB2108" s="6" t="s">
        <v>38</v>
      </c>
      <c r="AC2108" s="6" t="s">
        <v>38</v>
      </c>
      <c r="AD2108" s="6" t="s">
        <v>38</v>
      </c>
      <c r="AE2108" s="6" t="s">
        <v>38</v>
      </c>
    </row>
    <row r="2109">
      <c r="A2109" s="30" t="s">
        <v>5150</v>
      </c>
      <c r="B2109" s="6" t="s">
        <v>5151</v>
      </c>
      <c r="C2109" s="6" t="s">
        <v>4965</v>
      </c>
      <c r="D2109" s="7" t="s">
        <v>34</v>
      </c>
      <c r="E2109" s="28" t="s">
        <v>35</v>
      </c>
      <c r="F2109" s="5" t="s">
        <v>132</v>
      </c>
      <c r="G2109" s="6" t="s">
        <v>133</v>
      </c>
      <c r="H2109" s="6" t="s">
        <v>38</v>
      </c>
      <c r="I2109" s="6" t="s">
        <v>38</v>
      </c>
      <c r="J2109" s="8" t="s">
        <v>595</v>
      </c>
      <c r="K2109" s="5" t="s">
        <v>596</v>
      </c>
      <c r="L2109" s="7" t="s">
        <v>597</v>
      </c>
      <c r="M2109" s="9">
        <v>0</v>
      </c>
      <c r="N2109" s="5" t="s">
        <v>255</v>
      </c>
      <c r="O2109" s="32">
        <v>42701.4737710648</v>
      </c>
      <c r="Q2109" s="28" t="s">
        <v>38</v>
      </c>
      <c r="R2109" s="29" t="s">
        <v>38</v>
      </c>
      <c r="S2109" s="28" t="s">
        <v>38</v>
      </c>
      <c r="T2109" s="28" t="s">
        <v>38</v>
      </c>
      <c r="U2109" s="5" t="s">
        <v>38</v>
      </c>
      <c r="V2109" s="28" t="s">
        <v>38</v>
      </c>
      <c r="W2109" s="7" t="s">
        <v>38</v>
      </c>
      <c r="X2109" s="7" t="s">
        <v>38</v>
      </c>
      <c r="Y2109" s="5" t="s">
        <v>38</v>
      </c>
      <c r="Z2109" s="5" t="s">
        <v>38</v>
      </c>
      <c r="AA2109" s="6" t="s">
        <v>38</v>
      </c>
      <c r="AB2109" s="6" t="s">
        <v>38</v>
      </c>
      <c r="AC2109" s="6" t="s">
        <v>38</v>
      </c>
      <c r="AD2109" s="6" t="s">
        <v>38</v>
      </c>
      <c r="AE2109" s="6" t="s">
        <v>38</v>
      </c>
    </row>
    <row r="2110">
      <c r="A2110" s="28" t="s">
        <v>5152</v>
      </c>
      <c r="B2110" s="6" t="s">
        <v>5153</v>
      </c>
      <c r="C2110" s="6" t="s">
        <v>5154</v>
      </c>
      <c r="D2110" s="7" t="s">
        <v>34</v>
      </c>
      <c r="E2110" s="28" t="s">
        <v>35</v>
      </c>
      <c r="F2110" s="5" t="s">
        <v>132</v>
      </c>
      <c r="G2110" s="6" t="s">
        <v>133</v>
      </c>
      <c r="H2110" s="6" t="s">
        <v>38</v>
      </c>
      <c r="I2110" s="6" t="s">
        <v>38</v>
      </c>
      <c r="J2110" s="8" t="s">
        <v>396</v>
      </c>
      <c r="K2110" s="5" t="s">
        <v>397</v>
      </c>
      <c r="L2110" s="7" t="s">
        <v>398</v>
      </c>
      <c r="M2110" s="9">
        <v>0</v>
      </c>
      <c r="N2110" s="5" t="s">
        <v>143</v>
      </c>
      <c r="O2110" s="32">
        <v>42701.4737728819</v>
      </c>
      <c r="P2110" s="33">
        <v>42701.4773876157</v>
      </c>
      <c r="Q2110" s="28" t="s">
        <v>38</v>
      </c>
      <c r="R2110" s="29" t="s">
        <v>38</v>
      </c>
      <c r="S2110" s="28" t="s">
        <v>38</v>
      </c>
      <c r="T2110" s="28" t="s">
        <v>38</v>
      </c>
      <c r="U2110" s="5" t="s">
        <v>38</v>
      </c>
      <c r="V2110" s="28" t="s">
        <v>38</v>
      </c>
      <c r="W2110" s="7" t="s">
        <v>38</v>
      </c>
      <c r="X2110" s="7" t="s">
        <v>38</v>
      </c>
      <c r="Y2110" s="5" t="s">
        <v>38</v>
      </c>
      <c r="Z2110" s="5" t="s">
        <v>38</v>
      </c>
      <c r="AA2110" s="6" t="s">
        <v>38</v>
      </c>
      <c r="AB2110" s="6" t="s">
        <v>38</v>
      </c>
      <c r="AC2110" s="6" t="s">
        <v>38</v>
      </c>
      <c r="AD2110" s="6" t="s">
        <v>38</v>
      </c>
      <c r="AE2110" s="6" t="s">
        <v>38</v>
      </c>
    </row>
    <row r="2111">
      <c r="A2111" s="28" t="s">
        <v>5155</v>
      </c>
      <c r="B2111" s="6" t="s">
        <v>5156</v>
      </c>
      <c r="C2111" s="6" t="s">
        <v>4670</v>
      </c>
      <c r="D2111" s="7" t="s">
        <v>34</v>
      </c>
      <c r="E2111" s="28" t="s">
        <v>35</v>
      </c>
      <c r="F2111" s="5" t="s">
        <v>22</v>
      </c>
      <c r="G2111" s="6" t="s">
        <v>133</v>
      </c>
      <c r="H2111" s="6" t="s">
        <v>38</v>
      </c>
      <c r="I2111" s="6" t="s">
        <v>38</v>
      </c>
      <c r="J2111" s="8" t="s">
        <v>2936</v>
      </c>
      <c r="K2111" s="5" t="s">
        <v>2937</v>
      </c>
      <c r="L2111" s="7" t="s">
        <v>272</v>
      </c>
      <c r="M2111" s="9">
        <v>0</v>
      </c>
      <c r="N2111" s="5" t="s">
        <v>2236</v>
      </c>
      <c r="O2111" s="32">
        <v>42695.4599520833</v>
      </c>
      <c r="P2111" s="33">
        <v>42695.4634814005</v>
      </c>
      <c r="Q2111" s="28" t="s">
        <v>5157</v>
      </c>
      <c r="R2111" s="29" t="s">
        <v>38</v>
      </c>
      <c r="S2111" s="28" t="s">
        <v>57</v>
      </c>
      <c r="T2111" s="28" t="s">
        <v>4525</v>
      </c>
      <c r="U2111" s="5" t="s">
        <v>4526</v>
      </c>
      <c r="V2111" s="28" t="s">
        <v>4527</v>
      </c>
      <c r="W2111" s="7" t="s">
        <v>5158</v>
      </c>
      <c r="X2111" s="7" t="s">
        <v>2443</v>
      </c>
      <c r="Y2111" s="5" t="s">
        <v>1405</v>
      </c>
      <c r="Z2111" s="5" t="s">
        <v>4540</v>
      </c>
      <c r="AA2111" s="6" t="s">
        <v>38</v>
      </c>
      <c r="AB2111" s="6" t="s">
        <v>38</v>
      </c>
      <c r="AC2111" s="6" t="s">
        <v>38</v>
      </c>
      <c r="AD2111" s="6" t="s">
        <v>38</v>
      </c>
      <c r="AE2111" s="6" t="s">
        <v>38</v>
      </c>
    </row>
    <row r="2112">
      <c r="A2112" s="28" t="s">
        <v>5159</v>
      </c>
      <c r="B2112" s="6" t="s">
        <v>5160</v>
      </c>
      <c r="C2112" s="6" t="s">
        <v>4670</v>
      </c>
      <c r="D2112" s="7" t="s">
        <v>34</v>
      </c>
      <c r="E2112" s="28" t="s">
        <v>35</v>
      </c>
      <c r="F2112" s="5" t="s">
        <v>22</v>
      </c>
      <c r="G2112" s="6" t="s">
        <v>133</v>
      </c>
      <c r="H2112" s="6" t="s">
        <v>38</v>
      </c>
      <c r="I2112" s="6" t="s">
        <v>38</v>
      </c>
      <c r="J2112" s="8" t="s">
        <v>2936</v>
      </c>
      <c r="K2112" s="5" t="s">
        <v>2937</v>
      </c>
      <c r="L2112" s="7" t="s">
        <v>272</v>
      </c>
      <c r="M2112" s="9">
        <v>0</v>
      </c>
      <c r="N2112" s="5" t="s">
        <v>2236</v>
      </c>
      <c r="O2112" s="32">
        <v>42695.4599535532</v>
      </c>
      <c r="P2112" s="33">
        <v>42695.4634819444</v>
      </c>
      <c r="Q2112" s="28" t="s">
        <v>5161</v>
      </c>
      <c r="R2112" s="29" t="s">
        <v>38</v>
      </c>
      <c r="S2112" s="28" t="s">
        <v>57</v>
      </c>
      <c r="T2112" s="28" t="s">
        <v>4525</v>
      </c>
      <c r="U2112" s="5" t="s">
        <v>4526</v>
      </c>
      <c r="V2112" s="28" t="s">
        <v>4527</v>
      </c>
      <c r="W2112" s="7" t="s">
        <v>5162</v>
      </c>
      <c r="X2112" s="7" t="s">
        <v>2443</v>
      </c>
      <c r="Y2112" s="5" t="s">
        <v>1405</v>
      </c>
      <c r="Z2112" s="5" t="s">
        <v>4540</v>
      </c>
      <c r="AA2112" s="6" t="s">
        <v>38</v>
      </c>
      <c r="AB2112" s="6" t="s">
        <v>38</v>
      </c>
      <c r="AC2112" s="6" t="s">
        <v>38</v>
      </c>
      <c r="AD2112" s="6" t="s">
        <v>38</v>
      </c>
      <c r="AE2112" s="6" t="s">
        <v>38</v>
      </c>
    </row>
    <row r="2113">
      <c r="A2113" s="28" t="s">
        <v>5163</v>
      </c>
      <c r="B2113" s="6" t="s">
        <v>4752</v>
      </c>
      <c r="C2113" s="6" t="s">
        <v>4670</v>
      </c>
      <c r="D2113" s="7" t="s">
        <v>34</v>
      </c>
      <c r="E2113" s="28" t="s">
        <v>35</v>
      </c>
      <c r="F2113" s="5" t="s">
        <v>22</v>
      </c>
      <c r="G2113" s="6" t="s">
        <v>133</v>
      </c>
      <c r="H2113" s="6" t="s">
        <v>38</v>
      </c>
      <c r="I2113" s="6" t="s">
        <v>38</v>
      </c>
      <c r="J2113" s="8" t="s">
        <v>2936</v>
      </c>
      <c r="K2113" s="5" t="s">
        <v>2937</v>
      </c>
      <c r="L2113" s="7" t="s">
        <v>272</v>
      </c>
      <c r="M2113" s="9">
        <v>0</v>
      </c>
      <c r="N2113" s="5" t="s">
        <v>2236</v>
      </c>
      <c r="O2113" s="32">
        <v>42695.4599548264</v>
      </c>
      <c r="P2113" s="33">
        <v>42695.4634821412</v>
      </c>
      <c r="Q2113" s="28" t="s">
        <v>5164</v>
      </c>
      <c r="R2113" s="29" t="s">
        <v>38</v>
      </c>
      <c r="S2113" s="28" t="s">
        <v>4708</v>
      </c>
      <c r="T2113" s="28" t="s">
        <v>4709</v>
      </c>
      <c r="U2113" s="5" t="s">
        <v>4710</v>
      </c>
      <c r="V2113" s="28" t="s">
        <v>4711</v>
      </c>
      <c r="W2113" s="7" t="s">
        <v>5165</v>
      </c>
      <c r="X2113" s="7" t="s">
        <v>2443</v>
      </c>
      <c r="Y2113" s="5" t="s">
        <v>1405</v>
      </c>
      <c r="Z2113" s="5" t="s">
        <v>5166</v>
      </c>
      <c r="AA2113" s="6" t="s">
        <v>38</v>
      </c>
      <c r="AB2113" s="6" t="s">
        <v>38</v>
      </c>
      <c r="AC2113" s="6" t="s">
        <v>38</v>
      </c>
      <c r="AD2113" s="6" t="s">
        <v>38</v>
      </c>
      <c r="AE2113" s="6" t="s">
        <v>38</v>
      </c>
    </row>
    <row r="2114">
      <c r="A2114" s="28" t="s">
        <v>5167</v>
      </c>
      <c r="B2114" s="6" t="s">
        <v>5168</v>
      </c>
      <c r="C2114" s="6" t="s">
        <v>4670</v>
      </c>
      <c r="D2114" s="7" t="s">
        <v>34</v>
      </c>
      <c r="E2114" s="28" t="s">
        <v>35</v>
      </c>
      <c r="F2114" s="5" t="s">
        <v>22</v>
      </c>
      <c r="G2114" s="6" t="s">
        <v>133</v>
      </c>
      <c r="H2114" s="6" t="s">
        <v>38</v>
      </c>
      <c r="I2114" s="6" t="s">
        <v>38</v>
      </c>
      <c r="J2114" s="8" t="s">
        <v>2936</v>
      </c>
      <c r="K2114" s="5" t="s">
        <v>2937</v>
      </c>
      <c r="L2114" s="7" t="s">
        <v>272</v>
      </c>
      <c r="M2114" s="9">
        <v>0</v>
      </c>
      <c r="N2114" s="5" t="s">
        <v>1401</v>
      </c>
      <c r="O2114" s="32">
        <v>42695.4599560532</v>
      </c>
      <c r="P2114" s="33">
        <v>42695.4634821412</v>
      </c>
      <c r="Q2114" s="28" t="s">
        <v>5169</v>
      </c>
      <c r="R2114" s="29" t="s">
        <v>38</v>
      </c>
      <c r="S2114" s="28" t="s">
        <v>4708</v>
      </c>
      <c r="T2114" s="28" t="s">
        <v>4709</v>
      </c>
      <c r="U2114" s="5" t="s">
        <v>4710</v>
      </c>
      <c r="V2114" s="28" t="s">
        <v>4711</v>
      </c>
      <c r="W2114" s="7" t="s">
        <v>5170</v>
      </c>
      <c r="X2114" s="7" t="s">
        <v>2443</v>
      </c>
      <c r="Y2114" s="5" t="s">
        <v>3363</v>
      </c>
      <c r="Z2114" s="5" t="s">
        <v>38</v>
      </c>
      <c r="AA2114" s="6" t="s">
        <v>38</v>
      </c>
      <c r="AB2114" s="6" t="s">
        <v>38</v>
      </c>
      <c r="AC2114" s="6" t="s">
        <v>38</v>
      </c>
      <c r="AD2114" s="6" t="s">
        <v>38</v>
      </c>
      <c r="AE2114" s="6" t="s">
        <v>38</v>
      </c>
    </row>
    <row r="2115">
      <c r="A2115" s="28" t="s">
        <v>5171</v>
      </c>
      <c r="B2115" s="6" t="s">
        <v>5172</v>
      </c>
      <c r="C2115" s="6" t="s">
        <v>4670</v>
      </c>
      <c r="D2115" s="7" t="s">
        <v>34</v>
      </c>
      <c r="E2115" s="28" t="s">
        <v>35</v>
      </c>
      <c r="F2115" s="5" t="s">
        <v>22</v>
      </c>
      <c r="G2115" s="6" t="s">
        <v>133</v>
      </c>
      <c r="H2115" s="6" t="s">
        <v>38</v>
      </c>
      <c r="I2115" s="6" t="s">
        <v>38</v>
      </c>
      <c r="J2115" s="8" t="s">
        <v>2936</v>
      </c>
      <c r="K2115" s="5" t="s">
        <v>2937</v>
      </c>
      <c r="L2115" s="7" t="s">
        <v>272</v>
      </c>
      <c r="M2115" s="9">
        <v>0</v>
      </c>
      <c r="N2115" s="5" t="s">
        <v>2236</v>
      </c>
      <c r="O2115" s="32">
        <v>42695.4599571412</v>
      </c>
      <c r="P2115" s="33">
        <v>42695.4634821412</v>
      </c>
      <c r="Q2115" s="28" t="s">
        <v>5173</v>
      </c>
      <c r="R2115" s="29" t="s">
        <v>38</v>
      </c>
      <c r="S2115" s="28" t="s">
        <v>5174</v>
      </c>
      <c r="T2115" s="28" t="s">
        <v>5175</v>
      </c>
      <c r="U2115" s="5" t="s">
        <v>5176</v>
      </c>
      <c r="V2115" s="28" t="s">
        <v>5177</v>
      </c>
      <c r="W2115" s="7" t="s">
        <v>5178</v>
      </c>
      <c r="X2115" s="7" t="s">
        <v>2443</v>
      </c>
      <c r="Y2115" s="5" t="s">
        <v>1405</v>
      </c>
      <c r="Z2115" s="5" t="s">
        <v>5179</v>
      </c>
      <c r="AA2115" s="6" t="s">
        <v>38</v>
      </c>
      <c r="AB2115" s="6" t="s">
        <v>38</v>
      </c>
      <c r="AC2115" s="6" t="s">
        <v>38</v>
      </c>
      <c r="AD2115" s="6" t="s">
        <v>38</v>
      </c>
      <c r="AE2115" s="6" t="s">
        <v>38</v>
      </c>
    </row>
    <row r="2116">
      <c r="A2116" s="28" t="s">
        <v>5180</v>
      </c>
      <c r="B2116" s="6" t="s">
        <v>5181</v>
      </c>
      <c r="C2116" s="6" t="s">
        <v>4670</v>
      </c>
      <c r="D2116" s="7" t="s">
        <v>34</v>
      </c>
      <c r="E2116" s="28" t="s">
        <v>35</v>
      </c>
      <c r="F2116" s="5" t="s">
        <v>22</v>
      </c>
      <c r="G2116" s="6" t="s">
        <v>133</v>
      </c>
      <c r="H2116" s="6" t="s">
        <v>38</v>
      </c>
      <c r="I2116" s="6" t="s">
        <v>38</v>
      </c>
      <c r="J2116" s="8" t="s">
        <v>2936</v>
      </c>
      <c r="K2116" s="5" t="s">
        <v>2937</v>
      </c>
      <c r="L2116" s="7" t="s">
        <v>272</v>
      </c>
      <c r="M2116" s="9">
        <v>0</v>
      </c>
      <c r="N2116" s="5" t="s">
        <v>1401</v>
      </c>
      <c r="O2116" s="32">
        <v>42695.4599582176</v>
      </c>
      <c r="P2116" s="33">
        <v>42695.4634821412</v>
      </c>
      <c r="Q2116" s="28" t="s">
        <v>5182</v>
      </c>
      <c r="R2116" s="29" t="s">
        <v>38</v>
      </c>
      <c r="S2116" s="28" t="s">
        <v>5174</v>
      </c>
      <c r="T2116" s="28" t="s">
        <v>5175</v>
      </c>
      <c r="U2116" s="5" t="s">
        <v>5176</v>
      </c>
      <c r="V2116" s="28" t="s">
        <v>5177</v>
      </c>
      <c r="W2116" s="7" t="s">
        <v>4924</v>
      </c>
      <c r="X2116" s="7" t="s">
        <v>2443</v>
      </c>
      <c r="Y2116" s="5" t="s">
        <v>3363</v>
      </c>
      <c r="Z2116" s="5" t="s">
        <v>38</v>
      </c>
      <c r="AA2116" s="6" t="s">
        <v>38</v>
      </c>
      <c r="AB2116" s="6" t="s">
        <v>38</v>
      </c>
      <c r="AC2116" s="6" t="s">
        <v>38</v>
      </c>
      <c r="AD2116" s="6" t="s">
        <v>38</v>
      </c>
      <c r="AE2116" s="6" t="s">
        <v>38</v>
      </c>
    </row>
    <row r="2117">
      <c r="A2117" s="28" t="s">
        <v>4919</v>
      </c>
      <c r="B2117" s="6" t="s">
        <v>4718</v>
      </c>
      <c r="C2117" s="6" t="s">
        <v>4670</v>
      </c>
      <c r="D2117" s="7" t="s">
        <v>34</v>
      </c>
      <c r="E2117" s="28" t="s">
        <v>35</v>
      </c>
      <c r="F2117" s="5" t="s">
        <v>22</v>
      </c>
      <c r="G2117" s="6" t="s">
        <v>133</v>
      </c>
      <c r="H2117" s="6" t="s">
        <v>38</v>
      </c>
      <c r="I2117" s="6" t="s">
        <v>38</v>
      </c>
      <c r="J2117" s="8" t="s">
        <v>2936</v>
      </c>
      <c r="K2117" s="5" t="s">
        <v>2937</v>
      </c>
      <c r="L2117" s="7" t="s">
        <v>272</v>
      </c>
      <c r="M2117" s="9">
        <v>0</v>
      </c>
      <c r="N2117" s="5" t="s">
        <v>1401</v>
      </c>
      <c r="O2117" s="32">
        <v>42695.4599596875</v>
      </c>
      <c r="P2117" s="33">
        <v>42695.4634823264</v>
      </c>
      <c r="Q2117" s="28" t="s">
        <v>4719</v>
      </c>
      <c r="R2117" s="29" t="s">
        <v>38</v>
      </c>
      <c r="S2117" s="28" t="s">
        <v>4708</v>
      </c>
      <c r="T2117" s="28" t="s">
        <v>4709</v>
      </c>
      <c r="U2117" s="5" t="s">
        <v>4710</v>
      </c>
      <c r="V2117" s="28" t="s">
        <v>4711</v>
      </c>
      <c r="W2117" s="7" t="s">
        <v>4720</v>
      </c>
      <c r="X2117" s="7" t="s">
        <v>39</v>
      </c>
      <c r="Y2117" s="5" t="s">
        <v>1405</v>
      </c>
      <c r="Z2117" s="5" t="s">
        <v>38</v>
      </c>
      <c r="AA2117" s="6" t="s">
        <v>38</v>
      </c>
      <c r="AB2117" s="6" t="s">
        <v>38</v>
      </c>
      <c r="AC2117" s="6" t="s">
        <v>38</v>
      </c>
      <c r="AD2117" s="6" t="s">
        <v>38</v>
      </c>
      <c r="AE2117" s="6" t="s">
        <v>38</v>
      </c>
    </row>
    <row r="2118">
      <c r="A2118" s="28" t="s">
        <v>5183</v>
      </c>
      <c r="B2118" s="6" t="s">
        <v>5184</v>
      </c>
      <c r="C2118" s="6" t="s">
        <v>5185</v>
      </c>
      <c r="D2118" s="7" t="s">
        <v>34</v>
      </c>
      <c r="E2118" s="28" t="s">
        <v>35</v>
      </c>
      <c r="F2118" s="5" t="s">
        <v>132</v>
      </c>
      <c r="G2118" s="6" t="s">
        <v>133</v>
      </c>
      <c r="H2118" s="6" t="s">
        <v>38</v>
      </c>
      <c r="I2118" s="6" t="s">
        <v>38</v>
      </c>
      <c r="J2118" s="8" t="s">
        <v>657</v>
      </c>
      <c r="K2118" s="5" t="s">
        <v>658</v>
      </c>
      <c r="L2118" s="7" t="s">
        <v>659</v>
      </c>
      <c r="M2118" s="9">
        <v>0</v>
      </c>
      <c r="N2118" s="5" t="s">
        <v>41</v>
      </c>
      <c r="O2118" s="32">
        <v>42701.4737748495</v>
      </c>
      <c r="P2118" s="33">
        <v>42701.4773876157</v>
      </c>
      <c r="Q2118" s="28" t="s">
        <v>38</v>
      </c>
      <c r="R2118" s="29" t="s">
        <v>5186</v>
      </c>
      <c r="S2118" s="28" t="s">
        <v>38</v>
      </c>
      <c r="T2118" s="28" t="s">
        <v>38</v>
      </c>
      <c r="U2118" s="5" t="s">
        <v>38</v>
      </c>
      <c r="V2118" s="28" t="s">
        <v>38</v>
      </c>
      <c r="W2118" s="7" t="s">
        <v>38</v>
      </c>
      <c r="X2118" s="7" t="s">
        <v>38</v>
      </c>
      <c r="Y2118" s="5" t="s">
        <v>38</v>
      </c>
      <c r="Z2118" s="5" t="s">
        <v>38</v>
      </c>
      <c r="AA2118" s="6" t="s">
        <v>38</v>
      </c>
      <c r="AB2118" s="6" t="s">
        <v>38</v>
      </c>
      <c r="AC2118" s="6" t="s">
        <v>38</v>
      </c>
      <c r="AD2118" s="6" t="s">
        <v>38</v>
      </c>
      <c r="AE2118" s="6" t="s">
        <v>38</v>
      </c>
    </row>
    <row r="2119">
      <c r="A2119" s="28" t="s">
        <v>5187</v>
      </c>
      <c r="B2119" s="6" t="s">
        <v>5188</v>
      </c>
      <c r="C2119" s="6" t="s">
        <v>5189</v>
      </c>
      <c r="D2119" s="7" t="s">
        <v>34</v>
      </c>
      <c r="E2119" s="28" t="s">
        <v>35</v>
      </c>
      <c r="F2119" s="5" t="s">
        <v>132</v>
      </c>
      <c r="G2119" s="6" t="s">
        <v>133</v>
      </c>
      <c r="H2119" s="6" t="s">
        <v>38</v>
      </c>
      <c r="I2119" s="6" t="s">
        <v>38</v>
      </c>
      <c r="J2119" s="8" t="s">
        <v>657</v>
      </c>
      <c r="K2119" s="5" t="s">
        <v>658</v>
      </c>
      <c r="L2119" s="7" t="s">
        <v>659</v>
      </c>
      <c r="M2119" s="9">
        <v>0</v>
      </c>
      <c r="N2119" s="5" t="s">
        <v>143</v>
      </c>
      <c r="O2119" s="32">
        <v>42701.4737766551</v>
      </c>
      <c r="P2119" s="33">
        <v>42701.4773877662</v>
      </c>
      <c r="Q2119" s="28" t="s">
        <v>38</v>
      </c>
      <c r="R2119" s="29" t="s">
        <v>38</v>
      </c>
      <c r="S2119" s="28" t="s">
        <v>38</v>
      </c>
      <c r="T2119" s="28" t="s">
        <v>38</v>
      </c>
      <c r="U2119" s="5" t="s">
        <v>38</v>
      </c>
      <c r="V2119" s="28" t="s">
        <v>38</v>
      </c>
      <c r="W2119" s="7" t="s">
        <v>38</v>
      </c>
      <c r="X2119" s="7" t="s">
        <v>38</v>
      </c>
      <c r="Y2119" s="5" t="s">
        <v>38</v>
      </c>
      <c r="Z2119" s="5" t="s">
        <v>38</v>
      </c>
      <c r="AA2119" s="6" t="s">
        <v>38</v>
      </c>
      <c r="AB2119" s="6" t="s">
        <v>38</v>
      </c>
      <c r="AC2119" s="6" t="s">
        <v>38</v>
      </c>
      <c r="AD2119" s="6" t="s">
        <v>38</v>
      </c>
      <c r="AE2119" s="6" t="s">
        <v>38</v>
      </c>
    </row>
    <row r="2120">
      <c r="A2120" s="28" t="s">
        <v>4383</v>
      </c>
      <c r="B2120" s="6" t="s">
        <v>5190</v>
      </c>
      <c r="C2120" s="6" t="s">
        <v>4382</v>
      </c>
      <c r="D2120" s="7" t="s">
        <v>34</v>
      </c>
      <c r="E2120" s="28" t="s">
        <v>35</v>
      </c>
      <c r="F2120" s="5" t="s">
        <v>22</v>
      </c>
      <c r="G2120" s="6" t="s">
        <v>133</v>
      </c>
      <c r="H2120" s="6" t="s">
        <v>38</v>
      </c>
      <c r="I2120" s="6" t="s">
        <v>38</v>
      </c>
      <c r="J2120" s="8" t="s">
        <v>1418</v>
      </c>
      <c r="K2120" s="5" t="s">
        <v>1419</v>
      </c>
      <c r="L2120" s="7" t="s">
        <v>1420</v>
      </c>
      <c r="M2120" s="9">
        <v>0</v>
      </c>
      <c r="N2120" s="5" t="s">
        <v>2236</v>
      </c>
      <c r="O2120" s="32">
        <v>42693.9224637384</v>
      </c>
      <c r="P2120" s="33">
        <v>42693.9356969907</v>
      </c>
      <c r="Q2120" s="28" t="s">
        <v>4380</v>
      </c>
      <c r="R2120" s="29" t="s">
        <v>38</v>
      </c>
      <c r="S2120" s="28" t="s">
        <v>118</v>
      </c>
      <c r="T2120" s="28" t="s">
        <v>1402</v>
      </c>
      <c r="U2120" s="5" t="s">
        <v>1403</v>
      </c>
      <c r="V2120" s="28" t="s">
        <v>1422</v>
      </c>
      <c r="W2120" s="7" t="s">
        <v>5191</v>
      </c>
      <c r="X2120" s="7" t="s">
        <v>38</v>
      </c>
      <c r="Y2120" s="5" t="s">
        <v>1405</v>
      </c>
      <c r="Z2120" s="5" t="s">
        <v>5028</v>
      </c>
      <c r="AA2120" s="6" t="s">
        <v>38</v>
      </c>
      <c r="AB2120" s="6" t="s">
        <v>38</v>
      </c>
      <c r="AC2120" s="6" t="s">
        <v>38</v>
      </c>
      <c r="AD2120" s="6" t="s">
        <v>38</v>
      </c>
      <c r="AE2120" s="6" t="s">
        <v>38</v>
      </c>
    </row>
    <row r="2121">
      <c r="A2121" s="28" t="s">
        <v>5192</v>
      </c>
      <c r="B2121" s="6" t="s">
        <v>5190</v>
      </c>
      <c r="C2121" s="6" t="s">
        <v>4382</v>
      </c>
      <c r="D2121" s="7" t="s">
        <v>34</v>
      </c>
      <c r="E2121" s="28" t="s">
        <v>35</v>
      </c>
      <c r="F2121" s="5" t="s">
        <v>22</v>
      </c>
      <c r="G2121" s="6" t="s">
        <v>133</v>
      </c>
      <c r="H2121" s="6" t="s">
        <v>38</v>
      </c>
      <c r="I2121" s="6" t="s">
        <v>38</v>
      </c>
      <c r="J2121" s="8" t="s">
        <v>1418</v>
      </c>
      <c r="K2121" s="5" t="s">
        <v>1419</v>
      </c>
      <c r="L2121" s="7" t="s">
        <v>1420</v>
      </c>
      <c r="M2121" s="9">
        <v>0</v>
      </c>
      <c r="N2121" s="5" t="s">
        <v>2236</v>
      </c>
      <c r="O2121" s="32">
        <v>42693.9224720255</v>
      </c>
      <c r="P2121" s="33">
        <v>42693.9356969907</v>
      </c>
      <c r="Q2121" s="28" t="s">
        <v>38</v>
      </c>
      <c r="R2121" s="29" t="s">
        <v>38</v>
      </c>
      <c r="S2121" s="28" t="s">
        <v>57</v>
      </c>
      <c r="T2121" s="28" t="s">
        <v>1402</v>
      </c>
      <c r="U2121" s="5" t="s">
        <v>783</v>
      </c>
      <c r="V2121" s="28" t="s">
        <v>1422</v>
      </c>
      <c r="W2121" s="7" t="s">
        <v>5193</v>
      </c>
      <c r="X2121" s="7" t="s">
        <v>38</v>
      </c>
      <c r="Y2121" s="5" t="s">
        <v>1494</v>
      </c>
      <c r="Z2121" s="5" t="s">
        <v>5028</v>
      </c>
      <c r="AA2121" s="6" t="s">
        <v>38</v>
      </c>
      <c r="AB2121" s="6" t="s">
        <v>38</v>
      </c>
      <c r="AC2121" s="6" t="s">
        <v>38</v>
      </c>
      <c r="AD2121" s="6" t="s">
        <v>38</v>
      </c>
      <c r="AE2121" s="6" t="s">
        <v>38</v>
      </c>
    </row>
    <row r="2122">
      <c r="A2122" s="28" t="s">
        <v>5194</v>
      </c>
      <c r="B2122" s="6" t="s">
        <v>5195</v>
      </c>
      <c r="C2122" s="6" t="s">
        <v>5196</v>
      </c>
      <c r="D2122" s="7" t="s">
        <v>34</v>
      </c>
      <c r="E2122" s="28" t="s">
        <v>35</v>
      </c>
      <c r="F2122" s="5" t="s">
        <v>132</v>
      </c>
      <c r="G2122" s="6" t="s">
        <v>133</v>
      </c>
      <c r="H2122" s="6" t="s">
        <v>38</v>
      </c>
      <c r="I2122" s="6" t="s">
        <v>38</v>
      </c>
      <c r="J2122" s="8" t="s">
        <v>460</v>
      </c>
      <c r="K2122" s="5" t="s">
        <v>461</v>
      </c>
      <c r="L2122" s="7" t="s">
        <v>462</v>
      </c>
      <c r="M2122" s="9">
        <v>0</v>
      </c>
      <c r="N2122" s="5" t="s">
        <v>143</v>
      </c>
      <c r="O2122" s="32">
        <v>42701.4643141204</v>
      </c>
      <c r="P2122" s="33">
        <v>42701.4704322569</v>
      </c>
      <c r="Q2122" s="28" t="s">
        <v>38</v>
      </c>
      <c r="R2122" s="29" t="s">
        <v>38</v>
      </c>
      <c r="S2122" s="28" t="s">
        <v>38</v>
      </c>
      <c r="T2122" s="28" t="s">
        <v>38</v>
      </c>
      <c r="U2122" s="5" t="s">
        <v>38</v>
      </c>
      <c r="V2122" s="28" t="s">
        <v>38</v>
      </c>
      <c r="W2122" s="7" t="s">
        <v>38</v>
      </c>
      <c r="X2122" s="7" t="s">
        <v>38</v>
      </c>
      <c r="Y2122" s="5" t="s">
        <v>38</v>
      </c>
      <c r="Z2122" s="5" t="s">
        <v>38</v>
      </c>
      <c r="AA2122" s="6" t="s">
        <v>38</v>
      </c>
      <c r="AB2122" s="6" t="s">
        <v>38</v>
      </c>
      <c r="AC2122" s="6" t="s">
        <v>38</v>
      </c>
      <c r="AD2122" s="6" t="s">
        <v>38</v>
      </c>
      <c r="AE2122" s="6" t="s">
        <v>38</v>
      </c>
    </row>
    <row r="2123">
      <c r="A2123" s="28" t="s">
        <v>5197</v>
      </c>
      <c r="B2123" s="6" t="s">
        <v>5198</v>
      </c>
      <c r="C2123" s="6" t="s">
        <v>5199</v>
      </c>
      <c r="D2123" s="7" t="s">
        <v>34</v>
      </c>
      <c r="E2123" s="28" t="s">
        <v>35</v>
      </c>
      <c r="F2123" s="5" t="s">
        <v>132</v>
      </c>
      <c r="G2123" s="6" t="s">
        <v>133</v>
      </c>
      <c r="H2123" s="6" t="s">
        <v>38</v>
      </c>
      <c r="I2123" s="6" t="s">
        <v>38</v>
      </c>
      <c r="J2123" s="8" t="s">
        <v>270</v>
      </c>
      <c r="K2123" s="5" t="s">
        <v>271</v>
      </c>
      <c r="L2123" s="7" t="s">
        <v>272</v>
      </c>
      <c r="M2123" s="9">
        <v>0</v>
      </c>
      <c r="N2123" s="5" t="s">
        <v>143</v>
      </c>
      <c r="O2123" s="32">
        <v>42701.4643141204</v>
      </c>
      <c r="P2123" s="33">
        <v>42701.4704322569</v>
      </c>
      <c r="Q2123" s="28" t="s">
        <v>38</v>
      </c>
      <c r="R2123" s="29" t="s">
        <v>38</v>
      </c>
      <c r="S2123" s="28" t="s">
        <v>38</v>
      </c>
      <c r="T2123" s="28" t="s">
        <v>38</v>
      </c>
      <c r="U2123" s="5" t="s">
        <v>38</v>
      </c>
      <c r="V2123" s="28" t="s">
        <v>38</v>
      </c>
      <c r="W2123" s="7" t="s">
        <v>38</v>
      </c>
      <c r="X2123" s="7" t="s">
        <v>38</v>
      </c>
      <c r="Y2123" s="5" t="s">
        <v>38</v>
      </c>
      <c r="Z2123" s="5" t="s">
        <v>38</v>
      </c>
      <c r="AA2123" s="6" t="s">
        <v>38</v>
      </c>
      <c r="AB2123" s="6" t="s">
        <v>38</v>
      </c>
      <c r="AC2123" s="6" t="s">
        <v>38</v>
      </c>
      <c r="AD2123" s="6" t="s">
        <v>38</v>
      </c>
      <c r="AE2123" s="6" t="s">
        <v>38</v>
      </c>
    </row>
    <row r="2124">
      <c r="A2124" s="28" t="s">
        <v>4789</v>
      </c>
      <c r="B2124" s="6" t="s">
        <v>4788</v>
      </c>
      <c r="C2124" s="6" t="s">
        <v>129</v>
      </c>
      <c r="D2124" s="7" t="s">
        <v>34</v>
      </c>
      <c r="E2124" s="28" t="s">
        <v>35</v>
      </c>
      <c r="F2124" s="5" t="s">
        <v>22</v>
      </c>
      <c r="G2124" s="6" t="s">
        <v>133</v>
      </c>
      <c r="H2124" s="6" t="s">
        <v>38</v>
      </c>
      <c r="I2124" s="6" t="s">
        <v>38</v>
      </c>
      <c r="J2124" s="8" t="s">
        <v>1436</v>
      </c>
      <c r="K2124" s="5" t="s">
        <v>1437</v>
      </c>
      <c r="L2124" s="7" t="s">
        <v>1438</v>
      </c>
      <c r="M2124" s="9">
        <v>0</v>
      </c>
      <c r="N2124" s="5" t="s">
        <v>2236</v>
      </c>
      <c r="O2124" s="32">
        <v>42695.4599607639</v>
      </c>
      <c r="P2124" s="33">
        <v>42695.4634823264</v>
      </c>
      <c r="Q2124" s="28" t="s">
        <v>4787</v>
      </c>
      <c r="R2124" s="29" t="s">
        <v>38</v>
      </c>
      <c r="S2124" s="28" t="s">
        <v>118</v>
      </c>
      <c r="T2124" s="28" t="s">
        <v>1409</v>
      </c>
      <c r="U2124" s="5" t="s">
        <v>1403</v>
      </c>
      <c r="V2124" s="28" t="s">
        <v>1440</v>
      </c>
      <c r="W2124" s="7" t="s">
        <v>4790</v>
      </c>
      <c r="X2124" s="7" t="s">
        <v>2443</v>
      </c>
      <c r="Y2124" s="5" t="s">
        <v>1405</v>
      </c>
      <c r="Z2124" s="5" t="s">
        <v>4370</v>
      </c>
      <c r="AA2124" s="6" t="s">
        <v>38</v>
      </c>
      <c r="AB2124" s="6" t="s">
        <v>38</v>
      </c>
      <c r="AC2124" s="6" t="s">
        <v>38</v>
      </c>
      <c r="AD2124" s="6" t="s">
        <v>38</v>
      </c>
      <c r="AE2124" s="6" t="s">
        <v>38</v>
      </c>
    </row>
    <row r="2125">
      <c r="A2125" s="28" t="s">
        <v>4792</v>
      </c>
      <c r="B2125" s="6" t="s">
        <v>4788</v>
      </c>
      <c r="C2125" s="6" t="s">
        <v>129</v>
      </c>
      <c r="D2125" s="7" t="s">
        <v>34</v>
      </c>
      <c r="E2125" s="28" t="s">
        <v>35</v>
      </c>
      <c r="F2125" s="5" t="s">
        <v>22</v>
      </c>
      <c r="G2125" s="6" t="s">
        <v>133</v>
      </c>
      <c r="H2125" s="6" t="s">
        <v>38</v>
      </c>
      <c r="I2125" s="6" t="s">
        <v>38</v>
      </c>
      <c r="J2125" s="8" t="s">
        <v>1436</v>
      </c>
      <c r="K2125" s="5" t="s">
        <v>1437</v>
      </c>
      <c r="L2125" s="7" t="s">
        <v>1438</v>
      </c>
      <c r="M2125" s="9">
        <v>0</v>
      </c>
      <c r="N2125" s="5" t="s">
        <v>2236</v>
      </c>
      <c r="O2125" s="32">
        <v>42695.4599618403</v>
      </c>
      <c r="P2125" s="33">
        <v>42695.4634823264</v>
      </c>
      <c r="Q2125" s="28" t="s">
        <v>4791</v>
      </c>
      <c r="R2125" s="29" t="s">
        <v>38</v>
      </c>
      <c r="S2125" s="28" t="s">
        <v>57</v>
      </c>
      <c r="T2125" s="28" t="s">
        <v>1409</v>
      </c>
      <c r="U2125" s="5" t="s">
        <v>783</v>
      </c>
      <c r="V2125" s="28" t="s">
        <v>1440</v>
      </c>
      <c r="W2125" s="7" t="s">
        <v>4793</v>
      </c>
      <c r="X2125" s="7" t="s">
        <v>2443</v>
      </c>
      <c r="Y2125" s="5" t="s">
        <v>1494</v>
      </c>
      <c r="Z2125" s="5" t="s">
        <v>4370</v>
      </c>
      <c r="AA2125" s="6" t="s">
        <v>38</v>
      </c>
      <c r="AB2125" s="6" t="s">
        <v>38</v>
      </c>
      <c r="AC2125" s="6" t="s">
        <v>38</v>
      </c>
      <c r="AD2125" s="6" t="s">
        <v>38</v>
      </c>
      <c r="AE2125" s="6" t="s">
        <v>38</v>
      </c>
    </row>
    <row r="2126">
      <c r="A2126" s="28" t="s">
        <v>4873</v>
      </c>
      <c r="B2126" s="6" t="s">
        <v>4872</v>
      </c>
      <c r="C2126" s="6" t="s">
        <v>129</v>
      </c>
      <c r="D2126" s="7" t="s">
        <v>34</v>
      </c>
      <c r="E2126" s="28" t="s">
        <v>35</v>
      </c>
      <c r="F2126" s="5" t="s">
        <v>22</v>
      </c>
      <c r="G2126" s="6" t="s">
        <v>133</v>
      </c>
      <c r="H2126" s="6" t="s">
        <v>38</v>
      </c>
      <c r="I2126" s="6" t="s">
        <v>38</v>
      </c>
      <c r="J2126" s="8" t="s">
        <v>1436</v>
      </c>
      <c r="K2126" s="5" t="s">
        <v>1437</v>
      </c>
      <c r="L2126" s="7" t="s">
        <v>1438</v>
      </c>
      <c r="M2126" s="9">
        <v>0</v>
      </c>
      <c r="N2126" s="5" t="s">
        <v>2236</v>
      </c>
      <c r="O2126" s="32">
        <v>42695.4599629282</v>
      </c>
      <c r="P2126" s="33">
        <v>42695.4634824884</v>
      </c>
      <c r="Q2126" s="28" t="s">
        <v>4871</v>
      </c>
      <c r="R2126" s="29" t="s">
        <v>38</v>
      </c>
      <c r="S2126" s="28" t="s">
        <v>118</v>
      </c>
      <c r="T2126" s="28" t="s">
        <v>782</v>
      </c>
      <c r="U2126" s="5" t="s">
        <v>1403</v>
      </c>
      <c r="V2126" s="28" t="s">
        <v>1440</v>
      </c>
      <c r="W2126" s="7" t="s">
        <v>4874</v>
      </c>
      <c r="X2126" s="7" t="s">
        <v>2443</v>
      </c>
      <c r="Y2126" s="5" t="s">
        <v>1405</v>
      </c>
      <c r="Z2126" s="5" t="s">
        <v>4370</v>
      </c>
      <c r="AA2126" s="6" t="s">
        <v>38</v>
      </c>
      <c r="AB2126" s="6" t="s">
        <v>38</v>
      </c>
      <c r="AC2126" s="6" t="s">
        <v>38</v>
      </c>
      <c r="AD2126" s="6" t="s">
        <v>38</v>
      </c>
      <c r="AE2126" s="6" t="s">
        <v>38</v>
      </c>
    </row>
    <row r="2127">
      <c r="A2127" s="28" t="s">
        <v>4876</v>
      </c>
      <c r="B2127" s="6" t="s">
        <v>4872</v>
      </c>
      <c r="C2127" s="6" t="s">
        <v>129</v>
      </c>
      <c r="D2127" s="7" t="s">
        <v>34</v>
      </c>
      <c r="E2127" s="28" t="s">
        <v>35</v>
      </c>
      <c r="F2127" s="5" t="s">
        <v>22</v>
      </c>
      <c r="G2127" s="6" t="s">
        <v>133</v>
      </c>
      <c r="H2127" s="6" t="s">
        <v>38</v>
      </c>
      <c r="I2127" s="6" t="s">
        <v>38</v>
      </c>
      <c r="J2127" s="8" t="s">
        <v>1436</v>
      </c>
      <c r="K2127" s="5" t="s">
        <v>1437</v>
      </c>
      <c r="L2127" s="7" t="s">
        <v>1438</v>
      </c>
      <c r="M2127" s="9">
        <v>0</v>
      </c>
      <c r="N2127" s="5" t="s">
        <v>2236</v>
      </c>
      <c r="O2127" s="32">
        <v>42695.4599640046</v>
      </c>
      <c r="P2127" s="33">
        <v>42695.4634824884</v>
      </c>
      <c r="Q2127" s="28" t="s">
        <v>4875</v>
      </c>
      <c r="R2127" s="29" t="s">
        <v>38</v>
      </c>
      <c r="S2127" s="28" t="s">
        <v>57</v>
      </c>
      <c r="T2127" s="28" t="s">
        <v>782</v>
      </c>
      <c r="U2127" s="5" t="s">
        <v>783</v>
      </c>
      <c r="V2127" s="28" t="s">
        <v>1440</v>
      </c>
      <c r="W2127" s="7" t="s">
        <v>4877</v>
      </c>
      <c r="X2127" s="7" t="s">
        <v>2443</v>
      </c>
      <c r="Y2127" s="5" t="s">
        <v>1494</v>
      </c>
      <c r="Z2127" s="5" t="s">
        <v>4370</v>
      </c>
      <c r="AA2127" s="6" t="s">
        <v>38</v>
      </c>
      <c r="AB2127" s="6" t="s">
        <v>38</v>
      </c>
      <c r="AC2127" s="6" t="s">
        <v>38</v>
      </c>
      <c r="AD2127" s="6" t="s">
        <v>38</v>
      </c>
      <c r="AE2127" s="6" t="s">
        <v>38</v>
      </c>
    </row>
    <row r="2128">
      <c r="A2128" s="28" t="s">
        <v>5200</v>
      </c>
      <c r="B2128" s="6" t="s">
        <v>5201</v>
      </c>
      <c r="C2128" s="6" t="s">
        <v>5202</v>
      </c>
      <c r="D2128" s="7" t="s">
        <v>34</v>
      </c>
      <c r="E2128" s="28" t="s">
        <v>35</v>
      </c>
      <c r="F2128" s="5" t="s">
        <v>132</v>
      </c>
      <c r="G2128" s="6" t="s">
        <v>133</v>
      </c>
      <c r="H2128" s="6" t="s">
        <v>38</v>
      </c>
      <c r="I2128" s="6" t="s">
        <v>38</v>
      </c>
      <c r="J2128" s="8" t="s">
        <v>415</v>
      </c>
      <c r="K2128" s="5" t="s">
        <v>416</v>
      </c>
      <c r="L2128" s="7" t="s">
        <v>417</v>
      </c>
      <c r="M2128" s="9">
        <v>0</v>
      </c>
      <c r="N2128" s="5" t="s">
        <v>143</v>
      </c>
      <c r="O2128" s="32">
        <v>42701.4737784722</v>
      </c>
      <c r="P2128" s="33">
        <v>42701.4773877662</v>
      </c>
      <c r="Q2128" s="28" t="s">
        <v>38</v>
      </c>
      <c r="R2128" s="29" t="s">
        <v>38</v>
      </c>
      <c r="S2128" s="28" t="s">
        <v>38</v>
      </c>
      <c r="T2128" s="28" t="s">
        <v>38</v>
      </c>
      <c r="U2128" s="5" t="s">
        <v>38</v>
      </c>
      <c r="V2128" s="28" t="s">
        <v>38</v>
      </c>
      <c r="W2128" s="7" t="s">
        <v>38</v>
      </c>
      <c r="X2128" s="7" t="s">
        <v>38</v>
      </c>
      <c r="Y2128" s="5" t="s">
        <v>38</v>
      </c>
      <c r="Z2128" s="5" t="s">
        <v>38</v>
      </c>
      <c r="AA2128" s="6" t="s">
        <v>38</v>
      </c>
      <c r="AB2128" s="6" t="s">
        <v>38</v>
      </c>
      <c r="AC2128" s="6" t="s">
        <v>38</v>
      </c>
      <c r="AD2128" s="6" t="s">
        <v>38</v>
      </c>
      <c r="AE2128" s="6" t="s">
        <v>38</v>
      </c>
    </row>
    <row r="2129">
      <c r="A2129" s="28" t="s">
        <v>4186</v>
      </c>
      <c r="B2129" s="6" t="s">
        <v>4180</v>
      </c>
      <c r="C2129" s="6" t="s">
        <v>5203</v>
      </c>
      <c r="D2129" s="7" t="s">
        <v>34</v>
      </c>
      <c r="E2129" s="28" t="s">
        <v>35</v>
      </c>
      <c r="F2129" s="5" t="s">
        <v>22</v>
      </c>
      <c r="G2129" s="6" t="s">
        <v>133</v>
      </c>
      <c r="H2129" s="6" t="s">
        <v>38</v>
      </c>
      <c r="I2129" s="6" t="s">
        <v>38</v>
      </c>
      <c r="J2129" s="8" t="s">
        <v>4183</v>
      </c>
      <c r="K2129" s="5" t="s">
        <v>4184</v>
      </c>
      <c r="L2129" s="7" t="s">
        <v>4185</v>
      </c>
      <c r="M2129" s="9">
        <v>0</v>
      </c>
      <c r="N2129" s="5" t="s">
        <v>2236</v>
      </c>
      <c r="O2129" s="32">
        <v>42693.7925695602</v>
      </c>
      <c r="P2129" s="33">
        <v>42693.9356960995</v>
      </c>
      <c r="Q2129" s="28" t="s">
        <v>4179</v>
      </c>
      <c r="R2129" s="29" t="s">
        <v>38</v>
      </c>
      <c r="S2129" s="28" t="s">
        <v>57</v>
      </c>
      <c r="T2129" s="28" t="s">
        <v>4187</v>
      </c>
      <c r="U2129" s="5" t="s">
        <v>4188</v>
      </c>
      <c r="V2129" s="28" t="s">
        <v>1105</v>
      </c>
      <c r="W2129" s="7" t="s">
        <v>4189</v>
      </c>
      <c r="X2129" s="7" t="s">
        <v>2443</v>
      </c>
      <c r="Y2129" s="5" t="s">
        <v>784</v>
      </c>
      <c r="Z2129" s="5" t="s">
        <v>5204</v>
      </c>
      <c r="AA2129" s="6" t="s">
        <v>38</v>
      </c>
      <c r="AB2129" s="6" t="s">
        <v>38</v>
      </c>
      <c r="AC2129" s="6" t="s">
        <v>38</v>
      </c>
      <c r="AD2129" s="6" t="s">
        <v>38</v>
      </c>
      <c r="AE2129" s="6" t="s">
        <v>38</v>
      </c>
    </row>
    <row r="2130">
      <c r="A2130" s="28" t="s">
        <v>5205</v>
      </c>
      <c r="B2130" s="6" t="s">
        <v>5206</v>
      </c>
      <c r="C2130" s="6" t="s">
        <v>5207</v>
      </c>
      <c r="D2130" s="7" t="s">
        <v>34</v>
      </c>
      <c r="E2130" s="28" t="s">
        <v>35</v>
      </c>
      <c r="F2130" s="5" t="s">
        <v>1328</v>
      </c>
      <c r="G2130" s="6" t="s">
        <v>133</v>
      </c>
      <c r="H2130" s="6" t="s">
        <v>38</v>
      </c>
      <c r="I2130" s="6" t="s">
        <v>38</v>
      </c>
      <c r="J2130" s="8" t="s">
        <v>4197</v>
      </c>
      <c r="K2130" s="5" t="s">
        <v>4198</v>
      </c>
      <c r="L2130" s="7" t="s">
        <v>272</v>
      </c>
      <c r="M2130" s="9">
        <v>0</v>
      </c>
      <c r="N2130" s="5" t="s">
        <v>49</v>
      </c>
      <c r="O2130" s="32">
        <v>42693.7925717245</v>
      </c>
      <c r="P2130" s="33">
        <v>42693.9356960995</v>
      </c>
      <c r="Q2130" s="28" t="s">
        <v>38</v>
      </c>
      <c r="R2130" s="29" t="s">
        <v>38</v>
      </c>
      <c r="S2130" s="28" t="s">
        <v>57</v>
      </c>
      <c r="T2130" s="28" t="s">
        <v>38</v>
      </c>
      <c r="U2130" s="5" t="s">
        <v>38</v>
      </c>
      <c r="V2130" s="28" t="s">
        <v>1105</v>
      </c>
      <c r="W2130" s="7" t="s">
        <v>38</v>
      </c>
      <c r="X2130" s="7" t="s">
        <v>38</v>
      </c>
      <c r="Y2130" s="5" t="s">
        <v>38</v>
      </c>
      <c r="Z2130" s="5" t="s">
        <v>38</v>
      </c>
      <c r="AA2130" s="6" t="s">
        <v>38</v>
      </c>
      <c r="AB2130" s="6" t="s">
        <v>1135</v>
      </c>
      <c r="AC2130" s="6" t="s">
        <v>38</v>
      </c>
      <c r="AD2130" s="6" t="s">
        <v>38</v>
      </c>
      <c r="AE2130" s="6" t="s">
        <v>38</v>
      </c>
    </row>
    <row r="2131">
      <c r="A2131" s="30" t="s">
        <v>5208</v>
      </c>
      <c r="B2131" s="6" t="s">
        <v>250</v>
      </c>
      <c r="C2131" s="6" t="s">
        <v>45</v>
      </c>
      <c r="D2131" s="7" t="s">
        <v>34</v>
      </c>
      <c r="E2131" s="28" t="s">
        <v>35</v>
      </c>
      <c r="F2131" s="5" t="s">
        <v>251</v>
      </c>
      <c r="G2131" s="6" t="s">
        <v>38</v>
      </c>
      <c r="H2131" s="6" t="s">
        <v>38</v>
      </c>
      <c r="I2131" s="6" t="s">
        <v>38</v>
      </c>
      <c r="J2131" s="8" t="s">
        <v>5209</v>
      </c>
      <c r="K2131" s="5" t="s">
        <v>5209</v>
      </c>
      <c r="L2131" s="7" t="s">
        <v>5210</v>
      </c>
      <c r="M2131" s="9">
        <v>0</v>
      </c>
      <c r="N2131" s="5" t="s">
        <v>255</v>
      </c>
      <c r="O2131" s="32">
        <v>42693.7925719097</v>
      </c>
      <c r="Q2131" s="28" t="s">
        <v>38</v>
      </c>
      <c r="R2131" s="29" t="s">
        <v>38</v>
      </c>
      <c r="S2131" s="28" t="s">
        <v>38</v>
      </c>
      <c r="T2131" s="28" t="s">
        <v>38</v>
      </c>
      <c r="U2131" s="5" t="s">
        <v>38</v>
      </c>
      <c r="V2131" s="28" t="s">
        <v>38</v>
      </c>
      <c r="W2131" s="7" t="s">
        <v>38</v>
      </c>
      <c r="X2131" s="7" t="s">
        <v>38</v>
      </c>
      <c r="Y2131" s="5" t="s">
        <v>38</v>
      </c>
      <c r="Z2131" s="5" t="s">
        <v>38</v>
      </c>
      <c r="AA2131" s="6" t="s">
        <v>38</v>
      </c>
      <c r="AB2131" s="6" t="s">
        <v>38</v>
      </c>
      <c r="AC2131" s="6" t="s">
        <v>38</v>
      </c>
      <c r="AD2131" s="6" t="s">
        <v>38</v>
      </c>
      <c r="AE2131" s="6" t="s">
        <v>38</v>
      </c>
    </row>
    <row r="2132">
      <c r="A2132" s="28" t="s">
        <v>5211</v>
      </c>
      <c r="B2132" s="6" t="s">
        <v>5212</v>
      </c>
      <c r="C2132" s="6" t="s">
        <v>5213</v>
      </c>
      <c r="D2132" s="7" t="s">
        <v>34</v>
      </c>
      <c r="E2132" s="28" t="s">
        <v>35</v>
      </c>
      <c r="F2132" s="5" t="s">
        <v>132</v>
      </c>
      <c r="G2132" s="6" t="s">
        <v>133</v>
      </c>
      <c r="H2132" s="6" t="s">
        <v>38</v>
      </c>
      <c r="I2132" s="6" t="s">
        <v>38</v>
      </c>
      <c r="J2132" s="8" t="s">
        <v>5209</v>
      </c>
      <c r="K2132" s="5" t="s">
        <v>5209</v>
      </c>
      <c r="L2132" s="7" t="s">
        <v>5210</v>
      </c>
      <c r="M2132" s="9">
        <v>0</v>
      </c>
      <c r="N2132" s="5" t="s">
        <v>5214</v>
      </c>
      <c r="O2132" s="32">
        <v>42693.7925719097</v>
      </c>
      <c r="P2132" s="33">
        <v>42693.9356962616</v>
      </c>
      <c r="Q2132" s="28" t="s">
        <v>38</v>
      </c>
      <c r="R2132" s="29" t="s">
        <v>38</v>
      </c>
      <c r="S2132" s="28" t="s">
        <v>38</v>
      </c>
      <c r="T2132" s="28" t="s">
        <v>38</v>
      </c>
      <c r="U2132" s="5" t="s">
        <v>38</v>
      </c>
      <c r="V2132" s="28" t="s">
        <v>38</v>
      </c>
      <c r="W2132" s="7" t="s">
        <v>38</v>
      </c>
      <c r="X2132" s="7" t="s">
        <v>38</v>
      </c>
      <c r="Y2132" s="5" t="s">
        <v>38</v>
      </c>
      <c r="Z2132" s="5" t="s">
        <v>38</v>
      </c>
      <c r="AA2132" s="6" t="s">
        <v>38</v>
      </c>
      <c r="AB2132" s="6" t="s">
        <v>38</v>
      </c>
      <c r="AC2132" s="6" t="s">
        <v>38</v>
      </c>
      <c r="AD2132" s="6" t="s">
        <v>38</v>
      </c>
      <c r="AE2132" s="6" t="s">
        <v>38</v>
      </c>
    </row>
    <row r="2133">
      <c r="A2133" s="28" t="s">
        <v>5215</v>
      </c>
      <c r="B2133" s="6" t="s">
        <v>5216</v>
      </c>
      <c r="C2133" s="6" t="s">
        <v>262</v>
      </c>
      <c r="D2133" s="7" t="s">
        <v>34</v>
      </c>
      <c r="E2133" s="28" t="s">
        <v>35</v>
      </c>
      <c r="F2133" s="5" t="s">
        <v>132</v>
      </c>
      <c r="G2133" s="6" t="s">
        <v>133</v>
      </c>
      <c r="H2133" s="6" t="s">
        <v>5217</v>
      </c>
      <c r="I2133" s="6" t="s">
        <v>5218</v>
      </c>
      <c r="J2133" s="8" t="s">
        <v>193</v>
      </c>
      <c r="K2133" s="5" t="s">
        <v>194</v>
      </c>
      <c r="L2133" s="7" t="s">
        <v>195</v>
      </c>
      <c r="M2133" s="9">
        <v>0</v>
      </c>
      <c r="N2133" s="5" t="s">
        <v>143</v>
      </c>
      <c r="O2133" s="32">
        <v>42701.4737804745</v>
      </c>
      <c r="P2133" s="33">
        <v>42701.4773877662</v>
      </c>
      <c r="Q2133" s="28" t="s">
        <v>38</v>
      </c>
      <c r="R2133" s="29" t="s">
        <v>38</v>
      </c>
      <c r="S2133" s="28" t="s">
        <v>38</v>
      </c>
      <c r="T2133" s="28" t="s">
        <v>38</v>
      </c>
      <c r="U2133" s="5" t="s">
        <v>38</v>
      </c>
      <c r="V2133" s="28" t="s">
        <v>38</v>
      </c>
      <c r="W2133" s="7" t="s">
        <v>38</v>
      </c>
      <c r="X2133" s="7" t="s">
        <v>38</v>
      </c>
      <c r="Y2133" s="5" t="s">
        <v>38</v>
      </c>
      <c r="Z2133" s="5" t="s">
        <v>38</v>
      </c>
      <c r="AA2133" s="6" t="s">
        <v>38</v>
      </c>
      <c r="AB2133" s="6" t="s">
        <v>38</v>
      </c>
      <c r="AC2133" s="6" t="s">
        <v>38</v>
      </c>
      <c r="AD2133" s="6" t="s">
        <v>38</v>
      </c>
      <c r="AE2133" s="6" t="s">
        <v>38</v>
      </c>
    </row>
    <row r="2134">
      <c r="A2134" s="28" t="s">
        <v>4375</v>
      </c>
      <c r="B2134" s="6" t="s">
        <v>4374</v>
      </c>
      <c r="C2134" s="6" t="s">
        <v>262</v>
      </c>
      <c r="D2134" s="7" t="s">
        <v>34</v>
      </c>
      <c r="E2134" s="28" t="s">
        <v>35</v>
      </c>
      <c r="F2134" s="5" t="s">
        <v>22</v>
      </c>
      <c r="G2134" s="6" t="s">
        <v>133</v>
      </c>
      <c r="H2134" s="6" t="s">
        <v>38</v>
      </c>
      <c r="I2134" s="6" t="s">
        <v>38</v>
      </c>
      <c r="J2134" s="8" t="s">
        <v>1436</v>
      </c>
      <c r="K2134" s="5" t="s">
        <v>1437</v>
      </c>
      <c r="L2134" s="7" t="s">
        <v>1438</v>
      </c>
      <c r="M2134" s="9">
        <v>0</v>
      </c>
      <c r="N2134" s="5" t="s">
        <v>41</v>
      </c>
      <c r="O2134" s="32">
        <v>42695.459965081</v>
      </c>
      <c r="P2134" s="33">
        <v>42695.4634824884</v>
      </c>
      <c r="Q2134" s="28" t="s">
        <v>4373</v>
      </c>
      <c r="R2134" s="29" t="s">
        <v>5219</v>
      </c>
      <c r="S2134" s="28" t="s">
        <v>118</v>
      </c>
      <c r="T2134" s="28" t="s">
        <v>1402</v>
      </c>
      <c r="U2134" s="5" t="s">
        <v>1403</v>
      </c>
      <c r="V2134" s="28" t="s">
        <v>1440</v>
      </c>
      <c r="W2134" s="7" t="s">
        <v>4376</v>
      </c>
      <c r="X2134" s="7" t="s">
        <v>2443</v>
      </c>
      <c r="Y2134" s="5" t="s">
        <v>1405</v>
      </c>
      <c r="Z2134" s="5" t="s">
        <v>38</v>
      </c>
      <c r="AA2134" s="6" t="s">
        <v>38</v>
      </c>
      <c r="AB2134" s="6" t="s">
        <v>38</v>
      </c>
      <c r="AC2134" s="6" t="s">
        <v>38</v>
      </c>
      <c r="AD2134" s="6" t="s">
        <v>38</v>
      </c>
      <c r="AE2134" s="6" t="s">
        <v>38</v>
      </c>
    </row>
    <row r="2135">
      <c r="A2135" s="28" t="s">
        <v>4378</v>
      </c>
      <c r="B2135" s="6" t="s">
        <v>4374</v>
      </c>
      <c r="C2135" s="6" t="s">
        <v>262</v>
      </c>
      <c r="D2135" s="7" t="s">
        <v>34</v>
      </c>
      <c r="E2135" s="28" t="s">
        <v>35</v>
      </c>
      <c r="F2135" s="5" t="s">
        <v>22</v>
      </c>
      <c r="G2135" s="6" t="s">
        <v>133</v>
      </c>
      <c r="H2135" s="6" t="s">
        <v>38</v>
      </c>
      <c r="I2135" s="6" t="s">
        <v>38</v>
      </c>
      <c r="J2135" s="8" t="s">
        <v>1436</v>
      </c>
      <c r="K2135" s="5" t="s">
        <v>1437</v>
      </c>
      <c r="L2135" s="7" t="s">
        <v>1438</v>
      </c>
      <c r="M2135" s="9">
        <v>0</v>
      </c>
      <c r="N2135" s="5" t="s">
        <v>41</v>
      </c>
      <c r="O2135" s="32">
        <v>42695.459966169</v>
      </c>
      <c r="P2135" s="33">
        <v>42695.4634824884</v>
      </c>
      <c r="Q2135" s="28" t="s">
        <v>4377</v>
      </c>
      <c r="R2135" s="29" t="s">
        <v>5220</v>
      </c>
      <c r="S2135" s="28" t="s">
        <v>57</v>
      </c>
      <c r="T2135" s="28" t="s">
        <v>1402</v>
      </c>
      <c r="U2135" s="5" t="s">
        <v>783</v>
      </c>
      <c r="V2135" s="28" t="s">
        <v>1440</v>
      </c>
      <c r="W2135" s="7" t="s">
        <v>4379</v>
      </c>
      <c r="X2135" s="7" t="s">
        <v>2443</v>
      </c>
      <c r="Y2135" s="5" t="s">
        <v>1494</v>
      </c>
      <c r="Z2135" s="5" t="s">
        <v>38</v>
      </c>
      <c r="AA2135" s="6" t="s">
        <v>38</v>
      </c>
      <c r="AB2135" s="6" t="s">
        <v>38</v>
      </c>
      <c r="AC2135" s="6" t="s">
        <v>38</v>
      </c>
      <c r="AD2135" s="6" t="s">
        <v>38</v>
      </c>
      <c r="AE2135" s="6" t="s">
        <v>38</v>
      </c>
    </row>
    <row r="2136">
      <c r="A2136" s="28" t="s">
        <v>5221</v>
      </c>
      <c r="B2136" s="6" t="s">
        <v>5222</v>
      </c>
      <c r="C2136" s="6" t="s">
        <v>262</v>
      </c>
      <c r="D2136" s="7" t="s">
        <v>34</v>
      </c>
      <c r="E2136" s="28" t="s">
        <v>35</v>
      </c>
      <c r="F2136" s="5" t="s">
        <v>132</v>
      </c>
      <c r="G2136" s="6" t="s">
        <v>133</v>
      </c>
      <c r="H2136" s="6" t="s">
        <v>38</v>
      </c>
      <c r="I2136" s="6" t="s">
        <v>38</v>
      </c>
      <c r="J2136" s="8" t="s">
        <v>219</v>
      </c>
      <c r="K2136" s="5" t="s">
        <v>220</v>
      </c>
      <c r="L2136" s="7" t="s">
        <v>221</v>
      </c>
      <c r="M2136" s="9">
        <v>0</v>
      </c>
      <c r="N2136" s="5" t="s">
        <v>41</v>
      </c>
      <c r="O2136" s="32">
        <v>42701.4737822569</v>
      </c>
      <c r="P2136" s="33">
        <v>42701.477387963</v>
      </c>
      <c r="Q2136" s="28" t="s">
        <v>38</v>
      </c>
      <c r="R2136" s="29" t="s">
        <v>5223</v>
      </c>
      <c r="S2136" s="28" t="s">
        <v>38</v>
      </c>
      <c r="T2136" s="28" t="s">
        <v>38</v>
      </c>
      <c r="U2136" s="5" t="s">
        <v>38</v>
      </c>
      <c r="V2136" s="28" t="s">
        <v>38</v>
      </c>
      <c r="W2136" s="7" t="s">
        <v>38</v>
      </c>
      <c r="X2136" s="7" t="s">
        <v>38</v>
      </c>
      <c r="Y2136" s="5" t="s">
        <v>38</v>
      </c>
      <c r="Z2136" s="5" t="s">
        <v>38</v>
      </c>
      <c r="AA2136" s="6" t="s">
        <v>38</v>
      </c>
      <c r="AB2136" s="6" t="s">
        <v>38</v>
      </c>
      <c r="AC2136" s="6" t="s">
        <v>38</v>
      </c>
      <c r="AD2136" s="6" t="s">
        <v>38</v>
      </c>
      <c r="AE2136" s="6" t="s">
        <v>38</v>
      </c>
    </row>
    <row r="2137">
      <c r="A2137" s="28" t="s">
        <v>5224</v>
      </c>
      <c r="B2137" s="6" t="s">
        <v>5225</v>
      </c>
      <c r="C2137" s="6" t="s">
        <v>262</v>
      </c>
      <c r="D2137" s="7" t="s">
        <v>34</v>
      </c>
      <c r="E2137" s="28" t="s">
        <v>35</v>
      </c>
      <c r="F2137" s="5" t="s">
        <v>132</v>
      </c>
      <c r="G2137" s="6" t="s">
        <v>133</v>
      </c>
      <c r="H2137" s="6" t="s">
        <v>38</v>
      </c>
      <c r="I2137" s="6" t="s">
        <v>38</v>
      </c>
      <c r="J2137" s="8" t="s">
        <v>224</v>
      </c>
      <c r="K2137" s="5" t="s">
        <v>225</v>
      </c>
      <c r="L2137" s="7" t="s">
        <v>226</v>
      </c>
      <c r="M2137" s="9">
        <v>0</v>
      </c>
      <c r="N2137" s="5" t="s">
        <v>143</v>
      </c>
      <c r="O2137" s="32">
        <v>42701.4737842593</v>
      </c>
      <c r="P2137" s="33">
        <v>42701.477387963</v>
      </c>
      <c r="Q2137" s="28" t="s">
        <v>38</v>
      </c>
      <c r="R2137" s="29" t="s">
        <v>38</v>
      </c>
      <c r="S2137" s="28" t="s">
        <v>38</v>
      </c>
      <c r="T2137" s="28" t="s">
        <v>38</v>
      </c>
      <c r="U2137" s="5" t="s">
        <v>38</v>
      </c>
      <c r="V2137" s="28" t="s">
        <v>38</v>
      </c>
      <c r="W2137" s="7" t="s">
        <v>38</v>
      </c>
      <c r="X2137" s="7" t="s">
        <v>38</v>
      </c>
      <c r="Y2137" s="5" t="s">
        <v>38</v>
      </c>
      <c r="Z2137" s="5" t="s">
        <v>38</v>
      </c>
      <c r="AA2137" s="6" t="s">
        <v>38</v>
      </c>
      <c r="AB2137" s="6" t="s">
        <v>38</v>
      </c>
      <c r="AC2137" s="6" t="s">
        <v>38</v>
      </c>
      <c r="AD2137" s="6" t="s">
        <v>38</v>
      </c>
      <c r="AE2137" s="6" t="s">
        <v>38</v>
      </c>
    </row>
    <row r="2138">
      <c r="A2138" s="28" t="s">
        <v>5226</v>
      </c>
      <c r="B2138" s="6" t="s">
        <v>5227</v>
      </c>
      <c r="C2138" s="6" t="s">
        <v>5228</v>
      </c>
      <c r="D2138" s="7" t="s">
        <v>34</v>
      </c>
      <c r="E2138" s="28" t="s">
        <v>35</v>
      </c>
      <c r="F2138" s="5" t="s">
        <v>132</v>
      </c>
      <c r="G2138" s="6" t="s">
        <v>133</v>
      </c>
      <c r="H2138" s="6" t="s">
        <v>38</v>
      </c>
      <c r="I2138" s="6" t="s">
        <v>38</v>
      </c>
      <c r="J2138" s="8" t="s">
        <v>238</v>
      </c>
      <c r="K2138" s="5" t="s">
        <v>239</v>
      </c>
      <c r="L2138" s="7" t="s">
        <v>168</v>
      </c>
      <c r="M2138" s="9">
        <v>0</v>
      </c>
      <c r="N2138" s="5" t="s">
        <v>143</v>
      </c>
      <c r="O2138" s="32">
        <v>42701.4737860764</v>
      </c>
      <c r="P2138" s="33">
        <v>42701.477387963</v>
      </c>
      <c r="Q2138" s="28" t="s">
        <v>38</v>
      </c>
      <c r="R2138" s="29" t="s">
        <v>38</v>
      </c>
      <c r="S2138" s="28" t="s">
        <v>38</v>
      </c>
      <c r="T2138" s="28" t="s">
        <v>38</v>
      </c>
      <c r="U2138" s="5" t="s">
        <v>38</v>
      </c>
      <c r="V2138" s="28" t="s">
        <v>38</v>
      </c>
      <c r="W2138" s="7" t="s">
        <v>38</v>
      </c>
      <c r="X2138" s="7" t="s">
        <v>38</v>
      </c>
      <c r="Y2138" s="5" t="s">
        <v>38</v>
      </c>
      <c r="Z2138" s="5" t="s">
        <v>38</v>
      </c>
      <c r="AA2138" s="6" t="s">
        <v>38</v>
      </c>
      <c r="AB2138" s="6" t="s">
        <v>38</v>
      </c>
      <c r="AC2138" s="6" t="s">
        <v>38</v>
      </c>
      <c r="AD2138" s="6" t="s">
        <v>38</v>
      </c>
      <c r="AE2138" s="6" t="s">
        <v>38</v>
      </c>
    </row>
    <row r="2139">
      <c r="A2139" s="28" t="s">
        <v>5229</v>
      </c>
      <c r="B2139" s="6" t="s">
        <v>5230</v>
      </c>
      <c r="C2139" s="6" t="s">
        <v>5231</v>
      </c>
      <c r="D2139" s="7" t="s">
        <v>34</v>
      </c>
      <c r="E2139" s="28" t="s">
        <v>35</v>
      </c>
      <c r="F2139" s="5" t="s">
        <v>132</v>
      </c>
      <c r="G2139" s="6" t="s">
        <v>133</v>
      </c>
      <c r="H2139" s="6" t="s">
        <v>38</v>
      </c>
      <c r="I2139" s="6" t="s">
        <v>38</v>
      </c>
      <c r="J2139" s="8" t="s">
        <v>238</v>
      </c>
      <c r="K2139" s="5" t="s">
        <v>239</v>
      </c>
      <c r="L2139" s="7" t="s">
        <v>168</v>
      </c>
      <c r="M2139" s="9">
        <v>0</v>
      </c>
      <c r="N2139" s="5" t="s">
        <v>143</v>
      </c>
      <c r="O2139" s="32">
        <v>42701.473788044</v>
      </c>
      <c r="P2139" s="33">
        <v>42701.4773881597</v>
      </c>
      <c r="Q2139" s="28" t="s">
        <v>38</v>
      </c>
      <c r="R2139" s="29" t="s">
        <v>38</v>
      </c>
      <c r="S2139" s="28" t="s">
        <v>38</v>
      </c>
      <c r="T2139" s="28" t="s">
        <v>38</v>
      </c>
      <c r="U2139" s="5" t="s">
        <v>38</v>
      </c>
      <c r="V2139" s="28" t="s">
        <v>38</v>
      </c>
      <c r="W2139" s="7" t="s">
        <v>38</v>
      </c>
      <c r="X2139" s="7" t="s">
        <v>38</v>
      </c>
      <c r="Y2139" s="5" t="s">
        <v>38</v>
      </c>
      <c r="Z2139" s="5" t="s">
        <v>38</v>
      </c>
      <c r="AA2139" s="6" t="s">
        <v>38</v>
      </c>
      <c r="AB2139" s="6" t="s">
        <v>38</v>
      </c>
      <c r="AC2139" s="6" t="s">
        <v>38</v>
      </c>
      <c r="AD2139" s="6" t="s">
        <v>38</v>
      </c>
      <c r="AE2139" s="6" t="s">
        <v>38</v>
      </c>
    </row>
    <row r="2140">
      <c r="A2140" s="28" t="s">
        <v>5232</v>
      </c>
      <c r="B2140" s="6" t="s">
        <v>5233</v>
      </c>
      <c r="C2140" s="6" t="s">
        <v>5234</v>
      </c>
      <c r="D2140" s="7" t="s">
        <v>34</v>
      </c>
      <c r="E2140" s="28" t="s">
        <v>35</v>
      </c>
      <c r="F2140" s="5" t="s">
        <v>132</v>
      </c>
      <c r="G2140" s="6" t="s">
        <v>133</v>
      </c>
      <c r="H2140" s="6" t="s">
        <v>38</v>
      </c>
      <c r="I2140" s="6" t="s">
        <v>38</v>
      </c>
      <c r="J2140" s="8" t="s">
        <v>4063</v>
      </c>
      <c r="K2140" s="5" t="s">
        <v>4064</v>
      </c>
      <c r="L2140" s="7" t="s">
        <v>4065</v>
      </c>
      <c r="M2140" s="9">
        <v>0</v>
      </c>
      <c r="N2140" s="5" t="s">
        <v>143</v>
      </c>
      <c r="O2140" s="32">
        <v>42701.4737898495</v>
      </c>
      <c r="P2140" s="33">
        <v>42701.4773881597</v>
      </c>
      <c r="Q2140" s="28" t="s">
        <v>38</v>
      </c>
      <c r="R2140" s="29" t="s">
        <v>38</v>
      </c>
      <c r="S2140" s="28" t="s">
        <v>38</v>
      </c>
      <c r="T2140" s="28" t="s">
        <v>38</v>
      </c>
      <c r="U2140" s="5" t="s">
        <v>38</v>
      </c>
      <c r="V2140" s="28" t="s">
        <v>38</v>
      </c>
      <c r="W2140" s="7" t="s">
        <v>38</v>
      </c>
      <c r="X2140" s="7" t="s">
        <v>38</v>
      </c>
      <c r="Y2140" s="5" t="s">
        <v>38</v>
      </c>
      <c r="Z2140" s="5" t="s">
        <v>38</v>
      </c>
      <c r="AA2140" s="6" t="s">
        <v>38</v>
      </c>
      <c r="AB2140" s="6" t="s">
        <v>38</v>
      </c>
      <c r="AC2140" s="6" t="s">
        <v>38</v>
      </c>
      <c r="AD2140" s="6" t="s">
        <v>38</v>
      </c>
      <c r="AE2140" s="6" t="s">
        <v>38</v>
      </c>
    </row>
    <row r="2141">
      <c r="A2141" s="28" t="s">
        <v>5235</v>
      </c>
      <c r="B2141" s="6" t="s">
        <v>5236</v>
      </c>
      <c r="C2141" s="6" t="s">
        <v>5237</v>
      </c>
      <c r="D2141" s="7" t="s">
        <v>34</v>
      </c>
      <c r="E2141" s="28" t="s">
        <v>35</v>
      </c>
      <c r="F2141" s="5" t="s">
        <v>132</v>
      </c>
      <c r="G2141" s="6" t="s">
        <v>133</v>
      </c>
      <c r="H2141" s="6" t="s">
        <v>38</v>
      </c>
      <c r="I2141" s="6" t="s">
        <v>38</v>
      </c>
      <c r="J2141" s="8" t="s">
        <v>554</v>
      </c>
      <c r="K2141" s="5" t="s">
        <v>555</v>
      </c>
      <c r="L2141" s="7" t="s">
        <v>556</v>
      </c>
      <c r="M2141" s="9">
        <v>0</v>
      </c>
      <c r="N2141" s="5" t="s">
        <v>143</v>
      </c>
      <c r="O2141" s="32">
        <v>42701.4737916667</v>
      </c>
      <c r="P2141" s="33">
        <v>42701.4773883102</v>
      </c>
      <c r="Q2141" s="28" t="s">
        <v>38</v>
      </c>
      <c r="R2141" s="29" t="s">
        <v>38</v>
      </c>
      <c r="S2141" s="28" t="s">
        <v>38</v>
      </c>
      <c r="T2141" s="28" t="s">
        <v>38</v>
      </c>
      <c r="U2141" s="5" t="s">
        <v>38</v>
      </c>
      <c r="V2141" s="28" t="s">
        <v>38</v>
      </c>
      <c r="W2141" s="7" t="s">
        <v>38</v>
      </c>
      <c r="X2141" s="7" t="s">
        <v>38</v>
      </c>
      <c r="Y2141" s="5" t="s">
        <v>38</v>
      </c>
      <c r="Z2141" s="5" t="s">
        <v>38</v>
      </c>
      <c r="AA2141" s="6" t="s">
        <v>38</v>
      </c>
      <c r="AB2141" s="6" t="s">
        <v>38</v>
      </c>
      <c r="AC2141" s="6" t="s">
        <v>38</v>
      </c>
      <c r="AD2141" s="6" t="s">
        <v>38</v>
      </c>
      <c r="AE2141" s="6" t="s">
        <v>38</v>
      </c>
    </row>
    <row r="2142">
      <c r="A2142" s="28" t="s">
        <v>5238</v>
      </c>
      <c r="B2142" s="6" t="s">
        <v>5239</v>
      </c>
      <c r="C2142" s="6" t="s">
        <v>5240</v>
      </c>
      <c r="D2142" s="7" t="s">
        <v>34</v>
      </c>
      <c r="E2142" s="28" t="s">
        <v>35</v>
      </c>
      <c r="F2142" s="5" t="s">
        <v>132</v>
      </c>
      <c r="G2142" s="6" t="s">
        <v>133</v>
      </c>
      <c r="H2142" s="6" t="s">
        <v>38</v>
      </c>
      <c r="I2142" s="6" t="s">
        <v>38</v>
      </c>
      <c r="J2142" s="8" t="s">
        <v>554</v>
      </c>
      <c r="K2142" s="5" t="s">
        <v>555</v>
      </c>
      <c r="L2142" s="7" t="s">
        <v>556</v>
      </c>
      <c r="M2142" s="9">
        <v>0</v>
      </c>
      <c r="N2142" s="5" t="s">
        <v>143</v>
      </c>
      <c r="O2142" s="32">
        <v>42701.4737934838</v>
      </c>
      <c r="P2142" s="33">
        <v>42701.4773883102</v>
      </c>
      <c r="Q2142" s="28" t="s">
        <v>38</v>
      </c>
      <c r="R2142" s="29" t="s">
        <v>38</v>
      </c>
      <c r="S2142" s="28" t="s">
        <v>38</v>
      </c>
      <c r="T2142" s="28" t="s">
        <v>38</v>
      </c>
      <c r="U2142" s="5" t="s">
        <v>38</v>
      </c>
      <c r="V2142" s="28" t="s">
        <v>38</v>
      </c>
      <c r="W2142" s="7" t="s">
        <v>38</v>
      </c>
      <c r="X2142" s="7" t="s">
        <v>38</v>
      </c>
      <c r="Y2142" s="5" t="s">
        <v>38</v>
      </c>
      <c r="Z2142" s="5" t="s">
        <v>38</v>
      </c>
      <c r="AA2142" s="6" t="s">
        <v>38</v>
      </c>
      <c r="AB2142" s="6" t="s">
        <v>38</v>
      </c>
      <c r="AC2142" s="6" t="s">
        <v>38</v>
      </c>
      <c r="AD2142" s="6" t="s">
        <v>38</v>
      </c>
      <c r="AE2142" s="6" t="s">
        <v>38</v>
      </c>
    </row>
    <row r="2143">
      <c r="A2143" s="28" t="s">
        <v>5241</v>
      </c>
      <c r="B2143" s="6" t="s">
        <v>5242</v>
      </c>
      <c r="C2143" s="6" t="s">
        <v>5240</v>
      </c>
      <c r="D2143" s="7" t="s">
        <v>34</v>
      </c>
      <c r="E2143" s="28" t="s">
        <v>35</v>
      </c>
      <c r="F2143" s="5" t="s">
        <v>132</v>
      </c>
      <c r="G2143" s="6" t="s">
        <v>133</v>
      </c>
      <c r="H2143" s="6" t="s">
        <v>38</v>
      </c>
      <c r="I2143" s="6" t="s">
        <v>38</v>
      </c>
      <c r="J2143" s="8" t="s">
        <v>559</v>
      </c>
      <c r="K2143" s="5" t="s">
        <v>560</v>
      </c>
      <c r="L2143" s="7" t="s">
        <v>561</v>
      </c>
      <c r="M2143" s="9">
        <v>0</v>
      </c>
      <c r="N2143" s="5" t="s">
        <v>143</v>
      </c>
      <c r="O2143" s="32">
        <v>42701.4737954514</v>
      </c>
      <c r="P2143" s="33">
        <v>42701.4773883102</v>
      </c>
      <c r="Q2143" s="28" t="s">
        <v>38</v>
      </c>
      <c r="R2143" s="29" t="s">
        <v>5243</v>
      </c>
      <c r="S2143" s="28" t="s">
        <v>38</v>
      </c>
      <c r="T2143" s="28" t="s">
        <v>38</v>
      </c>
      <c r="U2143" s="5" t="s">
        <v>38</v>
      </c>
      <c r="V2143" s="28" t="s">
        <v>38</v>
      </c>
      <c r="W2143" s="7" t="s">
        <v>38</v>
      </c>
      <c r="X2143" s="7" t="s">
        <v>38</v>
      </c>
      <c r="Y2143" s="5" t="s">
        <v>38</v>
      </c>
      <c r="Z2143" s="5" t="s">
        <v>38</v>
      </c>
      <c r="AA2143" s="6" t="s">
        <v>38</v>
      </c>
      <c r="AB2143" s="6" t="s">
        <v>38</v>
      </c>
      <c r="AC2143" s="6" t="s">
        <v>38</v>
      </c>
      <c r="AD2143" s="6" t="s">
        <v>38</v>
      </c>
      <c r="AE2143" s="6" t="s">
        <v>38</v>
      </c>
    </row>
    <row r="2144">
      <c r="A2144" s="28" t="s">
        <v>5244</v>
      </c>
      <c r="B2144" s="6" t="s">
        <v>5245</v>
      </c>
      <c r="C2144" s="6" t="s">
        <v>5246</v>
      </c>
      <c r="D2144" s="7" t="s">
        <v>34</v>
      </c>
      <c r="E2144" s="28" t="s">
        <v>35</v>
      </c>
      <c r="F2144" s="5" t="s">
        <v>132</v>
      </c>
      <c r="G2144" s="6" t="s">
        <v>133</v>
      </c>
      <c r="H2144" s="6" t="s">
        <v>38</v>
      </c>
      <c r="I2144" s="6" t="s">
        <v>38</v>
      </c>
      <c r="J2144" s="8" t="s">
        <v>453</v>
      </c>
      <c r="K2144" s="5" t="s">
        <v>454</v>
      </c>
      <c r="L2144" s="7" t="s">
        <v>455</v>
      </c>
      <c r="M2144" s="9">
        <v>0</v>
      </c>
      <c r="N2144" s="5" t="s">
        <v>143</v>
      </c>
      <c r="O2144" s="32">
        <v>42701.473797419</v>
      </c>
      <c r="P2144" s="33">
        <v>42701.4773885069</v>
      </c>
      <c r="Q2144" s="28" t="s">
        <v>38</v>
      </c>
      <c r="R2144" s="29" t="s">
        <v>38</v>
      </c>
      <c r="S2144" s="28" t="s">
        <v>38</v>
      </c>
      <c r="T2144" s="28" t="s">
        <v>38</v>
      </c>
      <c r="U2144" s="5" t="s">
        <v>38</v>
      </c>
      <c r="V2144" s="28" t="s">
        <v>38</v>
      </c>
      <c r="W2144" s="7" t="s">
        <v>38</v>
      </c>
      <c r="X2144" s="7" t="s">
        <v>38</v>
      </c>
      <c r="Y2144" s="5" t="s">
        <v>38</v>
      </c>
      <c r="Z2144" s="5" t="s">
        <v>38</v>
      </c>
      <c r="AA2144" s="6" t="s">
        <v>38</v>
      </c>
      <c r="AB2144" s="6" t="s">
        <v>38</v>
      </c>
      <c r="AC2144" s="6" t="s">
        <v>38</v>
      </c>
      <c r="AD2144" s="6" t="s">
        <v>38</v>
      </c>
      <c r="AE2144" s="6" t="s">
        <v>38</v>
      </c>
    </row>
    <row r="2145">
      <c r="A2145" s="28" t="s">
        <v>5247</v>
      </c>
      <c r="B2145" s="6" t="s">
        <v>5248</v>
      </c>
      <c r="C2145" s="6" t="s">
        <v>5249</v>
      </c>
      <c r="D2145" s="7" t="s">
        <v>34</v>
      </c>
      <c r="E2145" s="28" t="s">
        <v>35</v>
      </c>
      <c r="F2145" s="5" t="s">
        <v>132</v>
      </c>
      <c r="G2145" s="6" t="s">
        <v>133</v>
      </c>
      <c r="H2145" s="6" t="s">
        <v>38</v>
      </c>
      <c r="I2145" s="6" t="s">
        <v>38</v>
      </c>
      <c r="J2145" s="8" t="s">
        <v>719</v>
      </c>
      <c r="K2145" s="5" t="s">
        <v>720</v>
      </c>
      <c r="L2145" s="7" t="s">
        <v>721</v>
      </c>
      <c r="M2145" s="9">
        <v>0</v>
      </c>
      <c r="N2145" s="5" t="s">
        <v>143</v>
      </c>
      <c r="O2145" s="32">
        <v>42701.4737994213</v>
      </c>
      <c r="P2145" s="33">
        <v>42701.4773885069</v>
      </c>
      <c r="Q2145" s="28" t="s">
        <v>38</v>
      </c>
      <c r="R2145" s="29" t="s">
        <v>38</v>
      </c>
      <c r="S2145" s="28" t="s">
        <v>38</v>
      </c>
      <c r="T2145" s="28" t="s">
        <v>38</v>
      </c>
      <c r="U2145" s="5" t="s">
        <v>38</v>
      </c>
      <c r="V2145" s="28" t="s">
        <v>38</v>
      </c>
      <c r="W2145" s="7" t="s">
        <v>38</v>
      </c>
      <c r="X2145" s="7" t="s">
        <v>38</v>
      </c>
      <c r="Y2145" s="5" t="s">
        <v>38</v>
      </c>
      <c r="Z2145" s="5" t="s">
        <v>38</v>
      </c>
      <c r="AA2145" s="6" t="s">
        <v>38</v>
      </c>
      <c r="AB2145" s="6" t="s">
        <v>38</v>
      </c>
      <c r="AC2145" s="6" t="s">
        <v>38</v>
      </c>
      <c r="AD2145" s="6" t="s">
        <v>38</v>
      </c>
      <c r="AE2145" s="6" t="s">
        <v>38</v>
      </c>
    </row>
    <row r="2146">
      <c r="A2146" s="28" t="s">
        <v>5250</v>
      </c>
      <c r="B2146" s="6" t="s">
        <v>5251</v>
      </c>
      <c r="C2146" s="6" t="s">
        <v>5252</v>
      </c>
      <c r="D2146" s="7" t="s">
        <v>34</v>
      </c>
      <c r="E2146" s="28" t="s">
        <v>35</v>
      </c>
      <c r="F2146" s="5" t="s">
        <v>132</v>
      </c>
      <c r="G2146" s="6" t="s">
        <v>133</v>
      </c>
      <c r="H2146" s="6" t="s">
        <v>38</v>
      </c>
      <c r="I2146" s="6" t="s">
        <v>38</v>
      </c>
      <c r="J2146" s="8" t="s">
        <v>719</v>
      </c>
      <c r="K2146" s="5" t="s">
        <v>720</v>
      </c>
      <c r="L2146" s="7" t="s">
        <v>721</v>
      </c>
      <c r="M2146" s="9">
        <v>0</v>
      </c>
      <c r="N2146" s="5" t="s">
        <v>143</v>
      </c>
      <c r="O2146" s="32">
        <v>42701.4738012384</v>
      </c>
      <c r="P2146" s="33">
        <v>42701.4773886921</v>
      </c>
      <c r="Q2146" s="28" t="s">
        <v>38</v>
      </c>
      <c r="R2146" s="29" t="s">
        <v>38</v>
      </c>
      <c r="S2146" s="28" t="s">
        <v>38</v>
      </c>
      <c r="T2146" s="28" t="s">
        <v>38</v>
      </c>
      <c r="U2146" s="5" t="s">
        <v>38</v>
      </c>
      <c r="V2146" s="28" t="s">
        <v>38</v>
      </c>
      <c r="W2146" s="7" t="s">
        <v>38</v>
      </c>
      <c r="X2146" s="7" t="s">
        <v>38</v>
      </c>
      <c r="Y2146" s="5" t="s">
        <v>38</v>
      </c>
      <c r="Z2146" s="5" t="s">
        <v>38</v>
      </c>
      <c r="AA2146" s="6" t="s">
        <v>38</v>
      </c>
      <c r="AB2146" s="6" t="s">
        <v>38</v>
      </c>
      <c r="AC2146" s="6" t="s">
        <v>38</v>
      </c>
      <c r="AD2146" s="6" t="s">
        <v>38</v>
      </c>
      <c r="AE2146" s="6" t="s">
        <v>38</v>
      </c>
    </row>
    <row r="2147">
      <c r="A2147" s="28" t="s">
        <v>5253</v>
      </c>
      <c r="B2147" s="6" t="s">
        <v>5254</v>
      </c>
      <c r="C2147" s="6" t="s">
        <v>5255</v>
      </c>
      <c r="D2147" s="7" t="s">
        <v>34</v>
      </c>
      <c r="E2147" s="28" t="s">
        <v>35</v>
      </c>
      <c r="F2147" s="5" t="s">
        <v>132</v>
      </c>
      <c r="G2147" s="6" t="s">
        <v>133</v>
      </c>
      <c r="H2147" s="6" t="s">
        <v>38</v>
      </c>
      <c r="I2147" s="6" t="s">
        <v>38</v>
      </c>
      <c r="J2147" s="8" t="s">
        <v>403</v>
      </c>
      <c r="K2147" s="5" t="s">
        <v>404</v>
      </c>
      <c r="L2147" s="7" t="s">
        <v>405</v>
      </c>
      <c r="M2147" s="9">
        <v>0</v>
      </c>
      <c r="N2147" s="5" t="s">
        <v>143</v>
      </c>
      <c r="O2147" s="32">
        <v>42701.473803044</v>
      </c>
      <c r="P2147" s="33">
        <v>42701.4773886921</v>
      </c>
      <c r="Q2147" s="28" t="s">
        <v>38</v>
      </c>
      <c r="R2147" s="29" t="s">
        <v>38</v>
      </c>
      <c r="S2147" s="28" t="s">
        <v>38</v>
      </c>
      <c r="T2147" s="28" t="s">
        <v>38</v>
      </c>
      <c r="U2147" s="5" t="s">
        <v>38</v>
      </c>
      <c r="V2147" s="28" t="s">
        <v>38</v>
      </c>
      <c r="W2147" s="7" t="s">
        <v>38</v>
      </c>
      <c r="X2147" s="7" t="s">
        <v>38</v>
      </c>
      <c r="Y2147" s="5" t="s">
        <v>38</v>
      </c>
      <c r="Z2147" s="5" t="s">
        <v>38</v>
      </c>
      <c r="AA2147" s="6" t="s">
        <v>38</v>
      </c>
      <c r="AB2147" s="6" t="s">
        <v>38</v>
      </c>
      <c r="AC2147" s="6" t="s">
        <v>38</v>
      </c>
      <c r="AD2147" s="6" t="s">
        <v>38</v>
      </c>
      <c r="AE2147" s="6" t="s">
        <v>38</v>
      </c>
    </row>
    <row r="2148">
      <c r="A2148" s="28" t="s">
        <v>5256</v>
      </c>
      <c r="B2148" s="6" t="s">
        <v>5257</v>
      </c>
      <c r="C2148" s="6" t="s">
        <v>5258</v>
      </c>
      <c r="D2148" s="7" t="s">
        <v>34</v>
      </c>
      <c r="E2148" s="28" t="s">
        <v>35</v>
      </c>
      <c r="F2148" s="5" t="s">
        <v>132</v>
      </c>
      <c r="G2148" s="6" t="s">
        <v>133</v>
      </c>
      <c r="H2148" s="6" t="s">
        <v>38</v>
      </c>
      <c r="I2148" s="6" t="s">
        <v>38</v>
      </c>
      <c r="J2148" s="8" t="s">
        <v>403</v>
      </c>
      <c r="K2148" s="5" t="s">
        <v>404</v>
      </c>
      <c r="L2148" s="7" t="s">
        <v>405</v>
      </c>
      <c r="M2148" s="9">
        <v>0</v>
      </c>
      <c r="N2148" s="5" t="s">
        <v>137</v>
      </c>
      <c r="O2148" s="32">
        <v>42701.4738050116</v>
      </c>
      <c r="P2148" s="33">
        <v>42701.4773888542</v>
      </c>
      <c r="Q2148" s="28" t="s">
        <v>38</v>
      </c>
      <c r="R2148" s="29" t="s">
        <v>38</v>
      </c>
      <c r="S2148" s="28" t="s">
        <v>38</v>
      </c>
      <c r="T2148" s="28" t="s">
        <v>38</v>
      </c>
      <c r="U2148" s="5" t="s">
        <v>38</v>
      </c>
      <c r="V2148" s="28" t="s">
        <v>38</v>
      </c>
      <c r="W2148" s="7" t="s">
        <v>38</v>
      </c>
      <c r="X2148" s="7" t="s">
        <v>38</v>
      </c>
      <c r="Y2148" s="5" t="s">
        <v>38</v>
      </c>
      <c r="Z2148" s="5" t="s">
        <v>38</v>
      </c>
      <c r="AA2148" s="6" t="s">
        <v>38</v>
      </c>
      <c r="AB2148" s="6" t="s">
        <v>38</v>
      </c>
      <c r="AC2148" s="6" t="s">
        <v>38</v>
      </c>
      <c r="AD2148" s="6" t="s">
        <v>38</v>
      </c>
      <c r="AE2148" s="6" t="s">
        <v>38</v>
      </c>
    </row>
    <row r="2149">
      <c r="A2149" s="28" t="s">
        <v>5259</v>
      </c>
      <c r="B2149" s="6" t="s">
        <v>5260</v>
      </c>
      <c r="C2149" s="6" t="s">
        <v>262</v>
      </c>
      <c r="D2149" s="7" t="s">
        <v>34</v>
      </c>
      <c r="E2149" s="28" t="s">
        <v>35</v>
      </c>
      <c r="F2149" s="5" t="s">
        <v>132</v>
      </c>
      <c r="G2149" s="6" t="s">
        <v>133</v>
      </c>
      <c r="H2149" s="6" t="s">
        <v>38</v>
      </c>
      <c r="I2149" s="6" t="s">
        <v>38</v>
      </c>
      <c r="J2149" s="8" t="s">
        <v>1239</v>
      </c>
      <c r="K2149" s="5" t="s">
        <v>1240</v>
      </c>
      <c r="L2149" s="7" t="s">
        <v>1241</v>
      </c>
      <c r="M2149" s="9">
        <v>0</v>
      </c>
      <c r="N2149" s="5" t="s">
        <v>143</v>
      </c>
      <c r="O2149" s="32">
        <v>42701.4738068287</v>
      </c>
      <c r="P2149" s="33">
        <v>42701.4773888542</v>
      </c>
      <c r="Q2149" s="28" t="s">
        <v>38</v>
      </c>
      <c r="R2149" s="29" t="s">
        <v>38</v>
      </c>
      <c r="S2149" s="28" t="s">
        <v>38</v>
      </c>
      <c r="T2149" s="28" t="s">
        <v>38</v>
      </c>
      <c r="U2149" s="5" t="s">
        <v>38</v>
      </c>
      <c r="V2149" s="28" t="s">
        <v>38</v>
      </c>
      <c r="W2149" s="7" t="s">
        <v>38</v>
      </c>
      <c r="X2149" s="7" t="s">
        <v>38</v>
      </c>
      <c r="Y2149" s="5" t="s">
        <v>38</v>
      </c>
      <c r="Z2149" s="5" t="s">
        <v>38</v>
      </c>
      <c r="AA2149" s="6" t="s">
        <v>38</v>
      </c>
      <c r="AB2149" s="6" t="s">
        <v>38</v>
      </c>
      <c r="AC2149" s="6" t="s">
        <v>38</v>
      </c>
      <c r="AD2149" s="6" t="s">
        <v>38</v>
      </c>
      <c r="AE2149" s="6" t="s">
        <v>38</v>
      </c>
    </row>
    <row r="2150">
      <c r="A2150" s="28" t="s">
        <v>5261</v>
      </c>
      <c r="B2150" s="6" t="s">
        <v>5262</v>
      </c>
      <c r="C2150" s="6" t="s">
        <v>262</v>
      </c>
      <c r="D2150" s="7" t="s">
        <v>34</v>
      </c>
      <c r="E2150" s="28" t="s">
        <v>35</v>
      </c>
      <c r="F2150" s="5" t="s">
        <v>132</v>
      </c>
      <c r="G2150" s="6" t="s">
        <v>133</v>
      </c>
      <c r="H2150" s="6" t="s">
        <v>38</v>
      </c>
      <c r="I2150" s="6" t="s">
        <v>38</v>
      </c>
      <c r="J2150" s="8" t="s">
        <v>156</v>
      </c>
      <c r="K2150" s="5" t="s">
        <v>157</v>
      </c>
      <c r="L2150" s="7" t="s">
        <v>158</v>
      </c>
      <c r="M2150" s="9">
        <v>0</v>
      </c>
      <c r="N2150" s="5" t="s">
        <v>137</v>
      </c>
      <c r="O2150" s="32">
        <v>42701.4738087963</v>
      </c>
      <c r="P2150" s="33">
        <v>42701.4773890394</v>
      </c>
      <c r="Q2150" s="28" t="s">
        <v>38</v>
      </c>
      <c r="R2150" s="29" t="s">
        <v>38</v>
      </c>
      <c r="S2150" s="28" t="s">
        <v>38</v>
      </c>
      <c r="T2150" s="28" t="s">
        <v>38</v>
      </c>
      <c r="U2150" s="5" t="s">
        <v>38</v>
      </c>
      <c r="V2150" s="28" t="s">
        <v>38</v>
      </c>
      <c r="W2150" s="7" t="s">
        <v>38</v>
      </c>
      <c r="X2150" s="7" t="s">
        <v>38</v>
      </c>
      <c r="Y2150" s="5" t="s">
        <v>38</v>
      </c>
      <c r="Z2150" s="5" t="s">
        <v>38</v>
      </c>
      <c r="AA2150" s="6" t="s">
        <v>38</v>
      </c>
      <c r="AB2150" s="6" t="s">
        <v>38</v>
      </c>
      <c r="AC2150" s="6" t="s">
        <v>38</v>
      </c>
      <c r="AD2150" s="6" t="s">
        <v>38</v>
      </c>
      <c r="AE2150" s="6" t="s">
        <v>38</v>
      </c>
    </row>
    <row r="2151">
      <c r="A2151" s="28" t="s">
        <v>5263</v>
      </c>
      <c r="B2151" s="6" t="s">
        <v>5264</v>
      </c>
      <c r="C2151" s="6" t="s">
        <v>5265</v>
      </c>
      <c r="D2151" s="7" t="s">
        <v>34</v>
      </c>
      <c r="E2151" s="28" t="s">
        <v>35</v>
      </c>
      <c r="F2151" s="5" t="s">
        <v>132</v>
      </c>
      <c r="G2151" s="6" t="s">
        <v>133</v>
      </c>
      <c r="H2151" s="6" t="s">
        <v>38</v>
      </c>
      <c r="I2151" s="6" t="s">
        <v>38</v>
      </c>
      <c r="J2151" s="8" t="s">
        <v>415</v>
      </c>
      <c r="K2151" s="5" t="s">
        <v>416</v>
      </c>
      <c r="L2151" s="7" t="s">
        <v>417</v>
      </c>
      <c r="M2151" s="9">
        <v>0</v>
      </c>
      <c r="N2151" s="5" t="s">
        <v>143</v>
      </c>
      <c r="O2151" s="32">
        <v>42701.4738106134</v>
      </c>
      <c r="P2151" s="33">
        <v>42701.4773890394</v>
      </c>
      <c r="Q2151" s="28" t="s">
        <v>38</v>
      </c>
      <c r="R2151" s="29" t="s">
        <v>38</v>
      </c>
      <c r="S2151" s="28" t="s">
        <v>38</v>
      </c>
      <c r="T2151" s="28" t="s">
        <v>38</v>
      </c>
      <c r="U2151" s="5" t="s">
        <v>38</v>
      </c>
      <c r="V2151" s="28" t="s">
        <v>38</v>
      </c>
      <c r="W2151" s="7" t="s">
        <v>38</v>
      </c>
      <c r="X2151" s="7" t="s">
        <v>38</v>
      </c>
      <c r="Y2151" s="5" t="s">
        <v>38</v>
      </c>
      <c r="Z2151" s="5" t="s">
        <v>38</v>
      </c>
      <c r="AA2151" s="6" t="s">
        <v>38</v>
      </c>
      <c r="AB2151" s="6" t="s">
        <v>38</v>
      </c>
      <c r="AC2151" s="6" t="s">
        <v>38</v>
      </c>
      <c r="AD2151" s="6" t="s">
        <v>38</v>
      </c>
      <c r="AE2151" s="6" t="s">
        <v>38</v>
      </c>
    </row>
    <row r="2152">
      <c r="A2152" s="28" t="s">
        <v>5266</v>
      </c>
      <c r="B2152" s="6" t="s">
        <v>5267</v>
      </c>
      <c r="C2152" s="6" t="s">
        <v>5268</v>
      </c>
      <c r="D2152" s="7" t="s">
        <v>34</v>
      </c>
      <c r="E2152" s="28" t="s">
        <v>35</v>
      </c>
      <c r="F2152" s="5" t="s">
        <v>132</v>
      </c>
      <c r="G2152" s="6" t="s">
        <v>133</v>
      </c>
      <c r="H2152" s="6" t="s">
        <v>38</v>
      </c>
      <c r="I2152" s="6" t="s">
        <v>38</v>
      </c>
      <c r="J2152" s="8" t="s">
        <v>583</v>
      </c>
      <c r="K2152" s="5" t="s">
        <v>584</v>
      </c>
      <c r="L2152" s="7" t="s">
        <v>585</v>
      </c>
      <c r="M2152" s="9">
        <v>0</v>
      </c>
      <c r="N2152" s="5" t="s">
        <v>143</v>
      </c>
      <c r="O2152" s="32">
        <v>42701.473812419</v>
      </c>
      <c r="P2152" s="33">
        <v>42701.4773892361</v>
      </c>
      <c r="Q2152" s="28" t="s">
        <v>38</v>
      </c>
      <c r="R2152" s="29" t="s">
        <v>38</v>
      </c>
      <c r="S2152" s="28" t="s">
        <v>38</v>
      </c>
      <c r="T2152" s="28" t="s">
        <v>38</v>
      </c>
      <c r="U2152" s="5" t="s">
        <v>38</v>
      </c>
      <c r="V2152" s="28" t="s">
        <v>38</v>
      </c>
      <c r="W2152" s="7" t="s">
        <v>38</v>
      </c>
      <c r="X2152" s="7" t="s">
        <v>38</v>
      </c>
      <c r="Y2152" s="5" t="s">
        <v>38</v>
      </c>
      <c r="Z2152" s="5" t="s">
        <v>38</v>
      </c>
      <c r="AA2152" s="6" t="s">
        <v>38</v>
      </c>
      <c r="AB2152" s="6" t="s">
        <v>38</v>
      </c>
      <c r="AC2152" s="6" t="s">
        <v>38</v>
      </c>
      <c r="AD2152" s="6" t="s">
        <v>38</v>
      </c>
      <c r="AE2152" s="6" t="s">
        <v>38</v>
      </c>
    </row>
    <row r="2153">
      <c r="A2153" s="28" t="s">
        <v>5269</v>
      </c>
      <c r="B2153" s="6" t="s">
        <v>5270</v>
      </c>
      <c r="C2153" s="6" t="s">
        <v>3353</v>
      </c>
      <c r="D2153" s="7" t="s">
        <v>34</v>
      </c>
      <c r="E2153" s="28" t="s">
        <v>35</v>
      </c>
      <c r="F2153" s="5" t="s">
        <v>132</v>
      </c>
      <c r="G2153" s="6" t="s">
        <v>133</v>
      </c>
      <c r="H2153" s="6" t="s">
        <v>38</v>
      </c>
      <c r="I2153" s="6" t="s">
        <v>38</v>
      </c>
      <c r="J2153" s="8" t="s">
        <v>583</v>
      </c>
      <c r="K2153" s="5" t="s">
        <v>584</v>
      </c>
      <c r="L2153" s="7" t="s">
        <v>585</v>
      </c>
      <c r="M2153" s="9">
        <v>0</v>
      </c>
      <c r="N2153" s="5" t="s">
        <v>137</v>
      </c>
      <c r="O2153" s="32">
        <v>42701.4738144329</v>
      </c>
      <c r="P2153" s="33">
        <v>42701.4773892361</v>
      </c>
      <c r="Q2153" s="28" t="s">
        <v>38</v>
      </c>
      <c r="R2153" s="29" t="s">
        <v>38</v>
      </c>
      <c r="S2153" s="28" t="s">
        <v>38</v>
      </c>
      <c r="T2153" s="28" t="s">
        <v>38</v>
      </c>
      <c r="U2153" s="5" t="s">
        <v>38</v>
      </c>
      <c r="V2153" s="28" t="s">
        <v>38</v>
      </c>
      <c r="W2153" s="7" t="s">
        <v>38</v>
      </c>
      <c r="X2153" s="7" t="s">
        <v>38</v>
      </c>
      <c r="Y2153" s="5" t="s">
        <v>38</v>
      </c>
      <c r="Z2153" s="5" t="s">
        <v>38</v>
      </c>
      <c r="AA2153" s="6" t="s">
        <v>38</v>
      </c>
      <c r="AB2153" s="6" t="s">
        <v>38</v>
      </c>
      <c r="AC2153" s="6" t="s">
        <v>38</v>
      </c>
      <c r="AD2153" s="6" t="s">
        <v>38</v>
      </c>
      <c r="AE2153" s="6" t="s">
        <v>38</v>
      </c>
    </row>
    <row r="2154">
      <c r="A2154" s="28" t="s">
        <v>5271</v>
      </c>
      <c r="B2154" s="6" t="s">
        <v>5272</v>
      </c>
      <c r="C2154" s="6" t="s">
        <v>5273</v>
      </c>
      <c r="D2154" s="7" t="s">
        <v>34</v>
      </c>
      <c r="E2154" s="28" t="s">
        <v>35</v>
      </c>
      <c r="F2154" s="5" t="s">
        <v>132</v>
      </c>
      <c r="G2154" s="6" t="s">
        <v>133</v>
      </c>
      <c r="H2154" s="6" t="s">
        <v>38</v>
      </c>
      <c r="I2154" s="6" t="s">
        <v>38</v>
      </c>
      <c r="J2154" s="8" t="s">
        <v>736</v>
      </c>
      <c r="K2154" s="5" t="s">
        <v>737</v>
      </c>
      <c r="L2154" s="7" t="s">
        <v>738</v>
      </c>
      <c r="M2154" s="9">
        <v>0</v>
      </c>
      <c r="N2154" s="5" t="s">
        <v>41</v>
      </c>
      <c r="O2154" s="32">
        <v>42701.4738162037</v>
      </c>
      <c r="P2154" s="33">
        <v>42701.4773894329</v>
      </c>
      <c r="Q2154" s="28" t="s">
        <v>38</v>
      </c>
      <c r="R2154" s="29" t="s">
        <v>5274</v>
      </c>
      <c r="S2154" s="28" t="s">
        <v>38</v>
      </c>
      <c r="T2154" s="28" t="s">
        <v>38</v>
      </c>
      <c r="U2154" s="5" t="s">
        <v>38</v>
      </c>
      <c r="V2154" s="28" t="s">
        <v>38</v>
      </c>
      <c r="W2154" s="7" t="s">
        <v>38</v>
      </c>
      <c r="X2154" s="7" t="s">
        <v>38</v>
      </c>
      <c r="Y2154" s="5" t="s">
        <v>38</v>
      </c>
      <c r="Z2154" s="5" t="s">
        <v>38</v>
      </c>
      <c r="AA2154" s="6" t="s">
        <v>38</v>
      </c>
      <c r="AB2154" s="6" t="s">
        <v>38</v>
      </c>
      <c r="AC2154" s="6" t="s">
        <v>38</v>
      </c>
      <c r="AD2154" s="6" t="s">
        <v>38</v>
      </c>
      <c r="AE2154" s="6" t="s">
        <v>38</v>
      </c>
    </row>
    <row r="2155">
      <c r="A2155" s="28" t="s">
        <v>5275</v>
      </c>
      <c r="B2155" s="6" t="s">
        <v>5276</v>
      </c>
      <c r="C2155" s="6" t="s">
        <v>5277</v>
      </c>
      <c r="D2155" s="7" t="s">
        <v>34</v>
      </c>
      <c r="E2155" s="28" t="s">
        <v>35</v>
      </c>
      <c r="F2155" s="5" t="s">
        <v>132</v>
      </c>
      <c r="G2155" s="6" t="s">
        <v>133</v>
      </c>
      <c r="H2155" s="6" t="s">
        <v>38</v>
      </c>
      <c r="I2155" s="6" t="s">
        <v>38</v>
      </c>
      <c r="J2155" s="8" t="s">
        <v>736</v>
      </c>
      <c r="K2155" s="5" t="s">
        <v>737</v>
      </c>
      <c r="L2155" s="7" t="s">
        <v>738</v>
      </c>
      <c r="M2155" s="9">
        <v>0</v>
      </c>
      <c r="N2155" s="5" t="s">
        <v>143</v>
      </c>
      <c r="O2155" s="32">
        <v>42701.4643144676</v>
      </c>
      <c r="P2155" s="33">
        <v>42701.4704322569</v>
      </c>
      <c r="Q2155" s="28" t="s">
        <v>38</v>
      </c>
      <c r="R2155" s="29" t="s">
        <v>38</v>
      </c>
      <c r="S2155" s="28" t="s">
        <v>38</v>
      </c>
      <c r="T2155" s="28" t="s">
        <v>38</v>
      </c>
      <c r="U2155" s="5" t="s">
        <v>38</v>
      </c>
      <c r="V2155" s="28" t="s">
        <v>38</v>
      </c>
      <c r="W2155" s="7" t="s">
        <v>38</v>
      </c>
      <c r="X2155" s="7" t="s">
        <v>38</v>
      </c>
      <c r="Y2155" s="5" t="s">
        <v>38</v>
      </c>
      <c r="Z2155" s="5" t="s">
        <v>38</v>
      </c>
      <c r="AA2155" s="6" t="s">
        <v>38</v>
      </c>
      <c r="AB2155" s="6" t="s">
        <v>38</v>
      </c>
      <c r="AC2155" s="6" t="s">
        <v>38</v>
      </c>
      <c r="AD2155" s="6" t="s">
        <v>38</v>
      </c>
      <c r="AE2155" s="6" t="s">
        <v>38</v>
      </c>
    </row>
    <row r="2156">
      <c r="A2156" s="28" t="s">
        <v>5278</v>
      </c>
      <c r="B2156" s="6" t="s">
        <v>5279</v>
      </c>
      <c r="C2156" s="6" t="s">
        <v>5280</v>
      </c>
      <c r="D2156" s="7" t="s">
        <v>34</v>
      </c>
      <c r="E2156" s="28" t="s">
        <v>35</v>
      </c>
      <c r="F2156" s="5" t="s">
        <v>132</v>
      </c>
      <c r="G2156" s="6" t="s">
        <v>133</v>
      </c>
      <c r="H2156" s="6" t="s">
        <v>38</v>
      </c>
      <c r="I2156" s="6" t="s">
        <v>38</v>
      </c>
      <c r="J2156" s="8" t="s">
        <v>731</v>
      </c>
      <c r="K2156" s="5" t="s">
        <v>732</v>
      </c>
      <c r="L2156" s="7" t="s">
        <v>733</v>
      </c>
      <c r="M2156" s="9">
        <v>0</v>
      </c>
      <c r="N2156" s="5" t="s">
        <v>41</v>
      </c>
      <c r="O2156" s="32">
        <v>42701.4643146644</v>
      </c>
      <c r="P2156" s="33">
        <v>42701.4704324074</v>
      </c>
      <c r="Q2156" s="28" t="s">
        <v>38</v>
      </c>
      <c r="R2156" s="29" t="s">
        <v>5281</v>
      </c>
      <c r="S2156" s="28" t="s">
        <v>38</v>
      </c>
      <c r="T2156" s="28" t="s">
        <v>38</v>
      </c>
      <c r="U2156" s="5" t="s">
        <v>38</v>
      </c>
      <c r="V2156" s="28" t="s">
        <v>38</v>
      </c>
      <c r="W2156" s="7" t="s">
        <v>38</v>
      </c>
      <c r="X2156" s="7" t="s">
        <v>38</v>
      </c>
      <c r="Y2156" s="5" t="s">
        <v>38</v>
      </c>
      <c r="Z2156" s="5" t="s">
        <v>38</v>
      </c>
      <c r="AA2156" s="6" t="s">
        <v>38</v>
      </c>
      <c r="AB2156" s="6" t="s">
        <v>38</v>
      </c>
      <c r="AC2156" s="6" t="s">
        <v>38</v>
      </c>
      <c r="AD2156" s="6" t="s">
        <v>38</v>
      </c>
      <c r="AE2156" s="6" t="s">
        <v>38</v>
      </c>
    </row>
    <row r="2157">
      <c r="A2157" s="28" t="s">
        <v>5282</v>
      </c>
      <c r="B2157" s="6" t="s">
        <v>5283</v>
      </c>
      <c r="C2157" s="6" t="s">
        <v>5284</v>
      </c>
      <c r="D2157" s="7" t="s">
        <v>34</v>
      </c>
      <c r="E2157" s="28" t="s">
        <v>35</v>
      </c>
      <c r="F2157" s="5" t="s">
        <v>132</v>
      </c>
      <c r="G2157" s="6" t="s">
        <v>133</v>
      </c>
      <c r="H2157" s="6" t="s">
        <v>38</v>
      </c>
      <c r="I2157" s="6" t="s">
        <v>38</v>
      </c>
      <c r="J2157" s="8" t="s">
        <v>731</v>
      </c>
      <c r="K2157" s="5" t="s">
        <v>732</v>
      </c>
      <c r="L2157" s="7" t="s">
        <v>733</v>
      </c>
      <c r="M2157" s="9">
        <v>0</v>
      </c>
      <c r="N2157" s="5" t="s">
        <v>137</v>
      </c>
      <c r="O2157" s="32">
        <v>42701.4643148495</v>
      </c>
      <c r="P2157" s="33">
        <v>42701.4704326042</v>
      </c>
      <c r="Q2157" s="28" t="s">
        <v>38</v>
      </c>
      <c r="R2157" s="29" t="s">
        <v>38</v>
      </c>
      <c r="S2157" s="28" t="s">
        <v>38</v>
      </c>
      <c r="T2157" s="28" t="s">
        <v>38</v>
      </c>
      <c r="U2157" s="5" t="s">
        <v>38</v>
      </c>
      <c r="V2157" s="28" t="s">
        <v>38</v>
      </c>
      <c r="W2157" s="7" t="s">
        <v>38</v>
      </c>
      <c r="X2157" s="7" t="s">
        <v>38</v>
      </c>
      <c r="Y2157" s="5" t="s">
        <v>38</v>
      </c>
      <c r="Z2157" s="5" t="s">
        <v>38</v>
      </c>
      <c r="AA2157" s="6" t="s">
        <v>38</v>
      </c>
      <c r="AB2157" s="6" t="s">
        <v>38</v>
      </c>
      <c r="AC2157" s="6" t="s">
        <v>38</v>
      </c>
      <c r="AD2157" s="6" t="s">
        <v>38</v>
      </c>
      <c r="AE2157" s="6" t="s">
        <v>38</v>
      </c>
    </row>
    <row r="2158">
      <c r="A2158" s="28" t="s">
        <v>5285</v>
      </c>
      <c r="B2158" s="6" t="s">
        <v>5286</v>
      </c>
      <c r="C2158" s="6" t="s">
        <v>5287</v>
      </c>
      <c r="D2158" s="7" t="s">
        <v>34</v>
      </c>
      <c r="E2158" s="28" t="s">
        <v>35</v>
      </c>
      <c r="F2158" s="5" t="s">
        <v>132</v>
      </c>
      <c r="G2158" s="6" t="s">
        <v>133</v>
      </c>
      <c r="H2158" s="6" t="s">
        <v>38</v>
      </c>
      <c r="I2158" s="6" t="s">
        <v>38</v>
      </c>
      <c r="J2158" s="8" t="s">
        <v>731</v>
      </c>
      <c r="K2158" s="5" t="s">
        <v>732</v>
      </c>
      <c r="L2158" s="7" t="s">
        <v>733</v>
      </c>
      <c r="M2158" s="9">
        <v>0</v>
      </c>
      <c r="N2158" s="5" t="s">
        <v>137</v>
      </c>
      <c r="O2158" s="32">
        <v>42701.4643150116</v>
      </c>
      <c r="P2158" s="33">
        <v>42701.4704326042</v>
      </c>
      <c r="Q2158" s="28" t="s">
        <v>38</v>
      </c>
      <c r="R2158" s="29" t="s">
        <v>38</v>
      </c>
      <c r="S2158" s="28" t="s">
        <v>38</v>
      </c>
      <c r="T2158" s="28" t="s">
        <v>38</v>
      </c>
      <c r="U2158" s="5" t="s">
        <v>38</v>
      </c>
      <c r="V2158" s="28" t="s">
        <v>38</v>
      </c>
      <c r="W2158" s="7" t="s">
        <v>38</v>
      </c>
      <c r="X2158" s="7" t="s">
        <v>38</v>
      </c>
      <c r="Y2158" s="5" t="s">
        <v>38</v>
      </c>
      <c r="Z2158" s="5" t="s">
        <v>38</v>
      </c>
      <c r="AA2158" s="6" t="s">
        <v>38</v>
      </c>
      <c r="AB2158" s="6" t="s">
        <v>38</v>
      </c>
      <c r="AC2158" s="6" t="s">
        <v>38</v>
      </c>
      <c r="AD2158" s="6" t="s">
        <v>38</v>
      </c>
      <c r="AE2158" s="6" t="s">
        <v>38</v>
      </c>
    </row>
    <row r="2159">
      <c r="A2159" s="28" t="s">
        <v>5288</v>
      </c>
      <c r="B2159" s="6" t="s">
        <v>5289</v>
      </c>
      <c r="C2159" s="6" t="s">
        <v>5290</v>
      </c>
      <c r="D2159" s="7" t="s">
        <v>34</v>
      </c>
      <c r="E2159" s="28" t="s">
        <v>35</v>
      </c>
      <c r="F2159" s="5" t="s">
        <v>132</v>
      </c>
      <c r="G2159" s="6" t="s">
        <v>133</v>
      </c>
      <c r="H2159" s="6" t="s">
        <v>38</v>
      </c>
      <c r="I2159" s="6" t="s">
        <v>38</v>
      </c>
      <c r="J2159" s="8" t="s">
        <v>731</v>
      </c>
      <c r="K2159" s="5" t="s">
        <v>732</v>
      </c>
      <c r="L2159" s="7" t="s">
        <v>733</v>
      </c>
      <c r="M2159" s="9">
        <v>0</v>
      </c>
      <c r="N2159" s="5" t="s">
        <v>143</v>
      </c>
      <c r="O2159" s="32">
        <v>42701.4643153935</v>
      </c>
      <c r="P2159" s="33">
        <v>42701.4704326042</v>
      </c>
      <c r="Q2159" s="28" t="s">
        <v>38</v>
      </c>
      <c r="R2159" s="29" t="s">
        <v>38</v>
      </c>
      <c r="S2159" s="28" t="s">
        <v>38</v>
      </c>
      <c r="T2159" s="28" t="s">
        <v>38</v>
      </c>
      <c r="U2159" s="5" t="s">
        <v>38</v>
      </c>
      <c r="V2159" s="28" t="s">
        <v>38</v>
      </c>
      <c r="W2159" s="7" t="s">
        <v>38</v>
      </c>
      <c r="X2159" s="7" t="s">
        <v>38</v>
      </c>
      <c r="Y2159" s="5" t="s">
        <v>38</v>
      </c>
      <c r="Z2159" s="5" t="s">
        <v>38</v>
      </c>
      <c r="AA2159" s="6" t="s">
        <v>38</v>
      </c>
      <c r="AB2159" s="6" t="s">
        <v>38</v>
      </c>
      <c r="AC2159" s="6" t="s">
        <v>38</v>
      </c>
      <c r="AD2159" s="6" t="s">
        <v>38</v>
      </c>
      <c r="AE2159" s="6" t="s">
        <v>38</v>
      </c>
    </row>
    <row r="2160">
      <c r="A2160" s="28" t="s">
        <v>5291</v>
      </c>
      <c r="B2160" s="6" t="s">
        <v>5292</v>
      </c>
      <c r="C2160" s="6" t="s">
        <v>5293</v>
      </c>
      <c r="D2160" s="7" t="s">
        <v>34</v>
      </c>
      <c r="E2160" s="28" t="s">
        <v>35</v>
      </c>
      <c r="F2160" s="5" t="s">
        <v>132</v>
      </c>
      <c r="G2160" s="6" t="s">
        <v>133</v>
      </c>
      <c r="H2160" s="6" t="s">
        <v>38</v>
      </c>
      <c r="I2160" s="6" t="s">
        <v>38</v>
      </c>
      <c r="J2160" s="8" t="s">
        <v>714</v>
      </c>
      <c r="K2160" s="5" t="s">
        <v>715</v>
      </c>
      <c r="L2160" s="7" t="s">
        <v>716</v>
      </c>
      <c r="M2160" s="9">
        <v>0</v>
      </c>
      <c r="N2160" s="5" t="s">
        <v>143</v>
      </c>
      <c r="O2160" s="32">
        <v>42701.464315544</v>
      </c>
      <c r="P2160" s="33">
        <v>42701.4704327893</v>
      </c>
      <c r="Q2160" s="28" t="s">
        <v>38</v>
      </c>
      <c r="R2160" s="29" t="s">
        <v>38</v>
      </c>
      <c r="S2160" s="28" t="s">
        <v>38</v>
      </c>
      <c r="T2160" s="28" t="s">
        <v>38</v>
      </c>
      <c r="U2160" s="5" t="s">
        <v>38</v>
      </c>
      <c r="V2160" s="28" t="s">
        <v>38</v>
      </c>
      <c r="W2160" s="7" t="s">
        <v>38</v>
      </c>
      <c r="X2160" s="7" t="s">
        <v>38</v>
      </c>
      <c r="Y2160" s="5" t="s">
        <v>38</v>
      </c>
      <c r="Z2160" s="5" t="s">
        <v>38</v>
      </c>
      <c r="AA2160" s="6" t="s">
        <v>38</v>
      </c>
      <c r="AB2160" s="6" t="s">
        <v>38</v>
      </c>
      <c r="AC2160" s="6" t="s">
        <v>38</v>
      </c>
      <c r="AD2160" s="6" t="s">
        <v>38</v>
      </c>
      <c r="AE2160" s="6" t="s">
        <v>38</v>
      </c>
    </row>
    <row r="2161">
      <c r="A2161" s="28" t="s">
        <v>5294</v>
      </c>
      <c r="B2161" s="6" t="s">
        <v>5295</v>
      </c>
      <c r="C2161" s="6" t="s">
        <v>5296</v>
      </c>
      <c r="D2161" s="7" t="s">
        <v>34</v>
      </c>
      <c r="E2161" s="28" t="s">
        <v>35</v>
      </c>
      <c r="F2161" s="5" t="s">
        <v>132</v>
      </c>
      <c r="G2161" s="6" t="s">
        <v>133</v>
      </c>
      <c r="H2161" s="6" t="s">
        <v>38</v>
      </c>
      <c r="I2161" s="6" t="s">
        <v>38</v>
      </c>
      <c r="J2161" s="8" t="s">
        <v>714</v>
      </c>
      <c r="K2161" s="5" t="s">
        <v>715</v>
      </c>
      <c r="L2161" s="7" t="s">
        <v>716</v>
      </c>
      <c r="M2161" s="9">
        <v>0</v>
      </c>
      <c r="N2161" s="5" t="s">
        <v>143</v>
      </c>
      <c r="O2161" s="32">
        <v>42701.4643157407</v>
      </c>
      <c r="P2161" s="33">
        <v>42701.4704327893</v>
      </c>
      <c r="Q2161" s="28" t="s">
        <v>38</v>
      </c>
      <c r="R2161" s="29" t="s">
        <v>38</v>
      </c>
      <c r="S2161" s="28" t="s">
        <v>38</v>
      </c>
      <c r="T2161" s="28" t="s">
        <v>38</v>
      </c>
      <c r="U2161" s="5" t="s">
        <v>38</v>
      </c>
      <c r="V2161" s="28" t="s">
        <v>38</v>
      </c>
      <c r="W2161" s="7" t="s">
        <v>38</v>
      </c>
      <c r="X2161" s="7" t="s">
        <v>38</v>
      </c>
      <c r="Y2161" s="5" t="s">
        <v>38</v>
      </c>
      <c r="Z2161" s="5" t="s">
        <v>38</v>
      </c>
      <c r="AA2161" s="6" t="s">
        <v>38</v>
      </c>
      <c r="AB2161" s="6" t="s">
        <v>38</v>
      </c>
      <c r="AC2161" s="6" t="s">
        <v>38</v>
      </c>
      <c r="AD2161" s="6" t="s">
        <v>38</v>
      </c>
      <c r="AE2161" s="6" t="s">
        <v>38</v>
      </c>
    </row>
    <row r="2162">
      <c r="A2162" s="28" t="s">
        <v>5297</v>
      </c>
      <c r="B2162" s="6" t="s">
        <v>5298</v>
      </c>
      <c r="C2162" s="6" t="s">
        <v>5299</v>
      </c>
      <c r="D2162" s="7" t="s">
        <v>34</v>
      </c>
      <c r="E2162" s="28" t="s">
        <v>35</v>
      </c>
      <c r="F2162" s="5" t="s">
        <v>132</v>
      </c>
      <c r="G2162" s="6" t="s">
        <v>133</v>
      </c>
      <c r="H2162" s="6" t="s">
        <v>38</v>
      </c>
      <c r="I2162" s="6" t="s">
        <v>38</v>
      </c>
      <c r="J2162" s="8" t="s">
        <v>724</v>
      </c>
      <c r="K2162" s="5" t="s">
        <v>725</v>
      </c>
      <c r="L2162" s="7" t="s">
        <v>726</v>
      </c>
      <c r="M2162" s="9">
        <v>0</v>
      </c>
      <c r="N2162" s="5" t="s">
        <v>143</v>
      </c>
      <c r="O2162" s="32">
        <v>42701.4643159375</v>
      </c>
      <c r="P2162" s="33">
        <v>42701.4704329514</v>
      </c>
      <c r="Q2162" s="28" t="s">
        <v>38</v>
      </c>
      <c r="R2162" s="29" t="s">
        <v>38</v>
      </c>
      <c r="S2162" s="28" t="s">
        <v>38</v>
      </c>
      <c r="T2162" s="28" t="s">
        <v>38</v>
      </c>
      <c r="U2162" s="5" t="s">
        <v>38</v>
      </c>
      <c r="V2162" s="28" t="s">
        <v>38</v>
      </c>
      <c r="W2162" s="7" t="s">
        <v>38</v>
      </c>
      <c r="X2162" s="7" t="s">
        <v>38</v>
      </c>
      <c r="Y2162" s="5" t="s">
        <v>38</v>
      </c>
      <c r="Z2162" s="5" t="s">
        <v>38</v>
      </c>
      <c r="AA2162" s="6" t="s">
        <v>38</v>
      </c>
      <c r="AB2162" s="6" t="s">
        <v>38</v>
      </c>
      <c r="AC2162" s="6" t="s">
        <v>38</v>
      </c>
      <c r="AD2162" s="6" t="s">
        <v>38</v>
      </c>
      <c r="AE2162" s="6" t="s">
        <v>38</v>
      </c>
    </row>
    <row r="2163">
      <c r="A2163" s="28" t="s">
        <v>5300</v>
      </c>
      <c r="B2163" s="6" t="s">
        <v>5298</v>
      </c>
      <c r="C2163" s="6" t="s">
        <v>5301</v>
      </c>
      <c r="D2163" s="7" t="s">
        <v>34</v>
      </c>
      <c r="E2163" s="28" t="s">
        <v>35</v>
      </c>
      <c r="F2163" s="5" t="s">
        <v>132</v>
      </c>
      <c r="G2163" s="6" t="s">
        <v>133</v>
      </c>
      <c r="H2163" s="6" t="s">
        <v>38</v>
      </c>
      <c r="I2163" s="6" t="s">
        <v>38</v>
      </c>
      <c r="J2163" s="8" t="s">
        <v>724</v>
      </c>
      <c r="K2163" s="5" t="s">
        <v>725</v>
      </c>
      <c r="L2163" s="7" t="s">
        <v>726</v>
      </c>
      <c r="M2163" s="9">
        <v>0</v>
      </c>
      <c r="N2163" s="5" t="s">
        <v>143</v>
      </c>
      <c r="O2163" s="32">
        <v>42701.4643162847</v>
      </c>
      <c r="P2163" s="33">
        <v>42701.4704329514</v>
      </c>
      <c r="Q2163" s="28" t="s">
        <v>38</v>
      </c>
      <c r="R2163" s="29" t="s">
        <v>38</v>
      </c>
      <c r="S2163" s="28" t="s">
        <v>38</v>
      </c>
      <c r="T2163" s="28" t="s">
        <v>38</v>
      </c>
      <c r="U2163" s="5" t="s">
        <v>38</v>
      </c>
      <c r="V2163" s="28" t="s">
        <v>38</v>
      </c>
      <c r="W2163" s="7" t="s">
        <v>38</v>
      </c>
      <c r="X2163" s="7" t="s">
        <v>38</v>
      </c>
      <c r="Y2163" s="5" t="s">
        <v>38</v>
      </c>
      <c r="Z2163" s="5" t="s">
        <v>38</v>
      </c>
      <c r="AA2163" s="6" t="s">
        <v>38</v>
      </c>
      <c r="AB2163" s="6" t="s">
        <v>38</v>
      </c>
      <c r="AC2163" s="6" t="s">
        <v>38</v>
      </c>
      <c r="AD2163" s="6" t="s">
        <v>38</v>
      </c>
      <c r="AE2163" s="6" t="s">
        <v>38</v>
      </c>
    </row>
    <row r="2164">
      <c r="A2164" s="28" t="s">
        <v>5302</v>
      </c>
      <c r="B2164" s="6" t="s">
        <v>5303</v>
      </c>
      <c r="C2164" s="6" t="s">
        <v>5252</v>
      </c>
      <c r="D2164" s="7" t="s">
        <v>34</v>
      </c>
      <c r="E2164" s="28" t="s">
        <v>35</v>
      </c>
      <c r="F2164" s="5" t="s">
        <v>132</v>
      </c>
      <c r="G2164" s="6" t="s">
        <v>133</v>
      </c>
      <c r="H2164" s="6" t="s">
        <v>38</v>
      </c>
      <c r="I2164" s="6" t="s">
        <v>38</v>
      </c>
      <c r="J2164" s="8" t="s">
        <v>724</v>
      </c>
      <c r="K2164" s="5" t="s">
        <v>725</v>
      </c>
      <c r="L2164" s="7" t="s">
        <v>726</v>
      </c>
      <c r="M2164" s="9">
        <v>0</v>
      </c>
      <c r="N2164" s="5" t="s">
        <v>143</v>
      </c>
      <c r="O2164" s="32">
        <v>42701.473818206</v>
      </c>
      <c r="P2164" s="33">
        <v>42701.4773894329</v>
      </c>
      <c r="Q2164" s="28" t="s">
        <v>38</v>
      </c>
      <c r="R2164" s="29" t="s">
        <v>38</v>
      </c>
      <c r="S2164" s="28" t="s">
        <v>38</v>
      </c>
      <c r="T2164" s="28" t="s">
        <v>38</v>
      </c>
      <c r="U2164" s="5" t="s">
        <v>38</v>
      </c>
      <c r="V2164" s="28" t="s">
        <v>38</v>
      </c>
      <c r="W2164" s="7" t="s">
        <v>38</v>
      </c>
      <c r="X2164" s="7" t="s">
        <v>38</v>
      </c>
      <c r="Y2164" s="5" t="s">
        <v>38</v>
      </c>
      <c r="Z2164" s="5" t="s">
        <v>38</v>
      </c>
      <c r="AA2164" s="6" t="s">
        <v>38</v>
      </c>
      <c r="AB2164" s="6" t="s">
        <v>38</v>
      </c>
      <c r="AC2164" s="6" t="s">
        <v>38</v>
      </c>
      <c r="AD2164" s="6" t="s">
        <v>38</v>
      </c>
      <c r="AE2164" s="6" t="s">
        <v>38</v>
      </c>
    </row>
    <row r="2165">
      <c r="A2165" s="28" t="s">
        <v>5304</v>
      </c>
      <c r="B2165" s="6" t="s">
        <v>5305</v>
      </c>
      <c r="C2165" s="6" t="s">
        <v>5306</v>
      </c>
      <c r="D2165" s="7" t="s">
        <v>34</v>
      </c>
      <c r="E2165" s="28" t="s">
        <v>35</v>
      </c>
      <c r="F2165" s="5" t="s">
        <v>132</v>
      </c>
      <c r="G2165" s="6" t="s">
        <v>133</v>
      </c>
      <c r="H2165" s="6" t="s">
        <v>38</v>
      </c>
      <c r="I2165" s="6" t="s">
        <v>38</v>
      </c>
      <c r="J2165" s="8" t="s">
        <v>731</v>
      </c>
      <c r="K2165" s="5" t="s">
        <v>732</v>
      </c>
      <c r="L2165" s="7" t="s">
        <v>733</v>
      </c>
      <c r="M2165" s="9">
        <v>0</v>
      </c>
      <c r="N2165" s="5" t="s">
        <v>143</v>
      </c>
      <c r="O2165" s="32">
        <v>42701.4643164699</v>
      </c>
      <c r="P2165" s="33">
        <v>42701.4704331366</v>
      </c>
      <c r="Q2165" s="28" t="s">
        <v>38</v>
      </c>
      <c r="R2165" s="29" t="s">
        <v>38</v>
      </c>
      <c r="S2165" s="28" t="s">
        <v>38</v>
      </c>
      <c r="T2165" s="28" t="s">
        <v>38</v>
      </c>
      <c r="U2165" s="5" t="s">
        <v>38</v>
      </c>
      <c r="V2165" s="28" t="s">
        <v>38</v>
      </c>
      <c r="W2165" s="7" t="s">
        <v>38</v>
      </c>
      <c r="X2165" s="7" t="s">
        <v>38</v>
      </c>
      <c r="Y2165" s="5" t="s">
        <v>38</v>
      </c>
      <c r="Z2165" s="5" t="s">
        <v>38</v>
      </c>
      <c r="AA2165" s="6" t="s">
        <v>38</v>
      </c>
      <c r="AB2165" s="6" t="s">
        <v>38</v>
      </c>
      <c r="AC2165" s="6" t="s">
        <v>38</v>
      </c>
      <c r="AD2165" s="6" t="s">
        <v>38</v>
      </c>
      <c r="AE2165" s="6" t="s">
        <v>38</v>
      </c>
    </row>
    <row r="2166">
      <c r="A2166" s="28" t="s">
        <v>4857</v>
      </c>
      <c r="B2166" s="6" t="s">
        <v>2935</v>
      </c>
      <c r="C2166" s="6" t="s">
        <v>741</v>
      </c>
      <c r="D2166" s="7" t="s">
        <v>34</v>
      </c>
      <c r="E2166" s="28" t="s">
        <v>35</v>
      </c>
      <c r="F2166" s="5" t="s">
        <v>22</v>
      </c>
      <c r="G2166" s="6" t="s">
        <v>133</v>
      </c>
      <c r="H2166" s="6" t="s">
        <v>38</v>
      </c>
      <c r="I2166" s="6" t="s">
        <v>38</v>
      </c>
      <c r="J2166" s="8" t="s">
        <v>2936</v>
      </c>
      <c r="K2166" s="5" t="s">
        <v>2937</v>
      </c>
      <c r="L2166" s="7" t="s">
        <v>272</v>
      </c>
      <c r="M2166" s="9">
        <v>0</v>
      </c>
      <c r="N2166" s="5" t="s">
        <v>2236</v>
      </c>
      <c r="O2166" s="32">
        <v>42695.4599674421</v>
      </c>
      <c r="P2166" s="33">
        <v>42695.4634826736</v>
      </c>
      <c r="Q2166" s="28" t="s">
        <v>4856</v>
      </c>
      <c r="R2166" s="29" t="s">
        <v>38</v>
      </c>
      <c r="S2166" s="28" t="s">
        <v>57</v>
      </c>
      <c r="T2166" s="28" t="s">
        <v>4525</v>
      </c>
      <c r="U2166" s="5" t="s">
        <v>4526</v>
      </c>
      <c r="V2166" s="28" t="s">
        <v>4527</v>
      </c>
      <c r="W2166" s="7" t="s">
        <v>5307</v>
      </c>
      <c r="X2166" s="7" t="s">
        <v>38</v>
      </c>
      <c r="Y2166" s="5" t="s">
        <v>1405</v>
      </c>
      <c r="Z2166" s="5" t="s">
        <v>4540</v>
      </c>
      <c r="AA2166" s="6" t="s">
        <v>38</v>
      </c>
      <c r="AB2166" s="6" t="s">
        <v>38</v>
      </c>
      <c r="AC2166" s="6" t="s">
        <v>38</v>
      </c>
      <c r="AD2166" s="6" t="s">
        <v>38</v>
      </c>
      <c r="AE2166" s="6" t="s">
        <v>38</v>
      </c>
    </row>
    <row r="2167">
      <c r="A2167" s="28" t="s">
        <v>5308</v>
      </c>
      <c r="B2167" s="6" t="s">
        <v>2939</v>
      </c>
      <c r="C2167" s="6" t="s">
        <v>741</v>
      </c>
      <c r="D2167" s="7" t="s">
        <v>34</v>
      </c>
      <c r="E2167" s="28" t="s">
        <v>35</v>
      </c>
      <c r="F2167" s="5" t="s">
        <v>22</v>
      </c>
      <c r="G2167" s="6" t="s">
        <v>133</v>
      </c>
      <c r="H2167" s="6" t="s">
        <v>38</v>
      </c>
      <c r="I2167" s="6" t="s">
        <v>38</v>
      </c>
      <c r="J2167" s="8" t="s">
        <v>2936</v>
      </c>
      <c r="K2167" s="5" t="s">
        <v>2937</v>
      </c>
      <c r="L2167" s="7" t="s">
        <v>272</v>
      </c>
      <c r="M2167" s="9">
        <v>0</v>
      </c>
      <c r="N2167" s="5" t="s">
        <v>2236</v>
      </c>
      <c r="O2167" s="32">
        <v>42695.4599708681</v>
      </c>
      <c r="P2167" s="33">
        <v>42695.4634826736</v>
      </c>
      <c r="Q2167" s="28" t="s">
        <v>38</v>
      </c>
      <c r="R2167" s="29" t="s">
        <v>38</v>
      </c>
      <c r="S2167" s="28" t="s">
        <v>4708</v>
      </c>
      <c r="T2167" s="28" t="s">
        <v>4709</v>
      </c>
      <c r="U2167" s="5" t="s">
        <v>4710</v>
      </c>
      <c r="V2167" s="28" t="s">
        <v>4711</v>
      </c>
      <c r="W2167" s="7" t="s">
        <v>5309</v>
      </c>
      <c r="X2167" s="7" t="s">
        <v>38</v>
      </c>
      <c r="Y2167" s="5" t="s">
        <v>1405</v>
      </c>
      <c r="Z2167" s="5" t="s">
        <v>5166</v>
      </c>
      <c r="AA2167" s="6" t="s">
        <v>38</v>
      </c>
      <c r="AB2167" s="6" t="s">
        <v>38</v>
      </c>
      <c r="AC2167" s="6" t="s">
        <v>38</v>
      </c>
      <c r="AD2167" s="6" t="s">
        <v>38</v>
      </c>
      <c r="AE2167" s="6" t="s">
        <v>38</v>
      </c>
    </row>
    <row r="2168">
      <c r="A2168" s="28" t="s">
        <v>5310</v>
      </c>
      <c r="B2168" s="6" t="s">
        <v>5311</v>
      </c>
      <c r="C2168" s="6" t="s">
        <v>5312</v>
      </c>
      <c r="D2168" s="7" t="s">
        <v>34</v>
      </c>
      <c r="E2168" s="28" t="s">
        <v>35</v>
      </c>
      <c r="F2168" s="5" t="s">
        <v>132</v>
      </c>
      <c r="G2168" s="6" t="s">
        <v>133</v>
      </c>
      <c r="H2168" s="6" t="s">
        <v>38</v>
      </c>
      <c r="I2168" s="6" t="s">
        <v>38</v>
      </c>
      <c r="J2168" s="8" t="s">
        <v>403</v>
      </c>
      <c r="K2168" s="5" t="s">
        <v>404</v>
      </c>
      <c r="L2168" s="7" t="s">
        <v>405</v>
      </c>
      <c r="M2168" s="9">
        <v>0</v>
      </c>
      <c r="N2168" s="5" t="s">
        <v>143</v>
      </c>
      <c r="O2168" s="32">
        <v>42701.4643166319</v>
      </c>
      <c r="P2168" s="33">
        <v>42701.4704331366</v>
      </c>
      <c r="Q2168" s="28" t="s">
        <v>38</v>
      </c>
      <c r="R2168" s="29" t="s">
        <v>38</v>
      </c>
      <c r="S2168" s="28" t="s">
        <v>38</v>
      </c>
      <c r="T2168" s="28" t="s">
        <v>38</v>
      </c>
      <c r="U2168" s="5" t="s">
        <v>38</v>
      </c>
      <c r="V2168" s="28" t="s">
        <v>38</v>
      </c>
      <c r="W2168" s="7" t="s">
        <v>38</v>
      </c>
      <c r="X2168" s="7" t="s">
        <v>38</v>
      </c>
      <c r="Y2168" s="5" t="s">
        <v>38</v>
      </c>
      <c r="Z2168" s="5" t="s">
        <v>38</v>
      </c>
      <c r="AA2168" s="6" t="s">
        <v>38</v>
      </c>
      <c r="AB2168" s="6" t="s">
        <v>38</v>
      </c>
      <c r="AC2168" s="6" t="s">
        <v>38</v>
      </c>
      <c r="AD2168" s="6" t="s">
        <v>38</v>
      </c>
      <c r="AE2168" s="6" t="s">
        <v>38</v>
      </c>
    </row>
    <row r="2169">
      <c r="A2169" s="30" t="s">
        <v>5313</v>
      </c>
      <c r="B2169" s="6" t="s">
        <v>250</v>
      </c>
      <c r="C2169" s="6" t="s">
        <v>45</v>
      </c>
      <c r="D2169" s="7" t="s">
        <v>34</v>
      </c>
      <c r="E2169" s="28" t="s">
        <v>35</v>
      </c>
      <c r="F2169" s="5" t="s">
        <v>251</v>
      </c>
      <c r="G2169" s="6" t="s">
        <v>38</v>
      </c>
      <c r="H2169" s="6" t="s">
        <v>38</v>
      </c>
      <c r="I2169" s="6" t="s">
        <v>38</v>
      </c>
      <c r="J2169" s="8" t="s">
        <v>5314</v>
      </c>
      <c r="K2169" s="5" t="s">
        <v>5315</v>
      </c>
      <c r="L2169" s="7" t="s">
        <v>5316</v>
      </c>
      <c r="M2169" s="9">
        <v>0</v>
      </c>
      <c r="N2169" s="5" t="s">
        <v>255</v>
      </c>
      <c r="O2169" s="32">
        <v>42701.4643168171</v>
      </c>
      <c r="Q2169" s="28" t="s">
        <v>38</v>
      </c>
      <c r="R2169" s="29" t="s">
        <v>38</v>
      </c>
      <c r="S2169" s="28" t="s">
        <v>38</v>
      </c>
      <c r="T2169" s="28" t="s">
        <v>38</v>
      </c>
      <c r="U2169" s="5" t="s">
        <v>38</v>
      </c>
      <c r="V2169" s="28" t="s">
        <v>38</v>
      </c>
      <c r="W2169" s="7" t="s">
        <v>38</v>
      </c>
      <c r="X2169" s="7" t="s">
        <v>38</v>
      </c>
      <c r="Y2169" s="5" t="s">
        <v>38</v>
      </c>
      <c r="Z2169" s="5" t="s">
        <v>38</v>
      </c>
      <c r="AA2169" s="6" t="s">
        <v>38</v>
      </c>
      <c r="AB2169" s="6" t="s">
        <v>38</v>
      </c>
      <c r="AC2169" s="6" t="s">
        <v>38</v>
      </c>
      <c r="AD2169" s="6" t="s">
        <v>38</v>
      </c>
      <c r="AE2169" s="6" t="s">
        <v>38</v>
      </c>
    </row>
    <row r="2170">
      <c r="A2170" s="28" t="s">
        <v>5317</v>
      </c>
      <c r="B2170" s="6" t="s">
        <v>5318</v>
      </c>
      <c r="C2170" s="6" t="s">
        <v>5319</v>
      </c>
      <c r="D2170" s="7" t="s">
        <v>34</v>
      </c>
      <c r="E2170" s="28" t="s">
        <v>35</v>
      </c>
      <c r="F2170" s="5" t="s">
        <v>132</v>
      </c>
      <c r="G2170" s="6" t="s">
        <v>133</v>
      </c>
      <c r="H2170" s="6" t="s">
        <v>38</v>
      </c>
      <c r="I2170" s="6" t="s">
        <v>38</v>
      </c>
      <c r="J2170" s="8" t="s">
        <v>193</v>
      </c>
      <c r="K2170" s="5" t="s">
        <v>194</v>
      </c>
      <c r="L2170" s="7" t="s">
        <v>195</v>
      </c>
      <c r="M2170" s="9">
        <v>0</v>
      </c>
      <c r="N2170" s="5" t="s">
        <v>143</v>
      </c>
      <c r="O2170" s="32">
        <v>42701.4643170139</v>
      </c>
      <c r="P2170" s="33">
        <v>42701.4704333333</v>
      </c>
      <c r="Q2170" s="28" t="s">
        <v>38</v>
      </c>
      <c r="R2170" s="29" t="s">
        <v>38</v>
      </c>
      <c r="S2170" s="28" t="s">
        <v>38</v>
      </c>
      <c r="T2170" s="28" t="s">
        <v>38</v>
      </c>
      <c r="U2170" s="5" t="s">
        <v>38</v>
      </c>
      <c r="V2170" s="28" t="s">
        <v>38</v>
      </c>
      <c r="W2170" s="7" t="s">
        <v>38</v>
      </c>
      <c r="X2170" s="7" t="s">
        <v>38</v>
      </c>
      <c r="Y2170" s="5" t="s">
        <v>38</v>
      </c>
      <c r="Z2170" s="5" t="s">
        <v>38</v>
      </c>
      <c r="AA2170" s="6" t="s">
        <v>38</v>
      </c>
      <c r="AB2170" s="6" t="s">
        <v>38</v>
      </c>
      <c r="AC2170" s="6" t="s">
        <v>38</v>
      </c>
      <c r="AD2170" s="6" t="s">
        <v>38</v>
      </c>
      <c r="AE2170" s="6" t="s">
        <v>38</v>
      </c>
    </row>
    <row r="2171">
      <c r="A2171" s="28" t="s">
        <v>5320</v>
      </c>
      <c r="B2171" s="6" t="s">
        <v>5216</v>
      </c>
      <c r="C2171" s="6" t="s">
        <v>5321</v>
      </c>
      <c r="D2171" s="7" t="s">
        <v>34</v>
      </c>
      <c r="E2171" s="28" t="s">
        <v>35</v>
      </c>
      <c r="F2171" s="5" t="s">
        <v>132</v>
      </c>
      <c r="G2171" s="6" t="s">
        <v>133</v>
      </c>
      <c r="H2171" s="6" t="s">
        <v>38</v>
      </c>
      <c r="I2171" s="6" t="s">
        <v>38</v>
      </c>
      <c r="J2171" s="8" t="s">
        <v>193</v>
      </c>
      <c r="K2171" s="5" t="s">
        <v>194</v>
      </c>
      <c r="L2171" s="7" t="s">
        <v>195</v>
      </c>
      <c r="M2171" s="9">
        <v>0</v>
      </c>
      <c r="N2171" s="5" t="s">
        <v>143</v>
      </c>
      <c r="O2171" s="32">
        <v>42701.4643172107</v>
      </c>
      <c r="P2171" s="33">
        <v>42701.4704335301</v>
      </c>
      <c r="Q2171" s="28" t="s">
        <v>38</v>
      </c>
      <c r="R2171" s="29" t="s">
        <v>38</v>
      </c>
      <c r="S2171" s="28" t="s">
        <v>38</v>
      </c>
      <c r="T2171" s="28" t="s">
        <v>38</v>
      </c>
      <c r="U2171" s="5" t="s">
        <v>38</v>
      </c>
      <c r="V2171" s="28" t="s">
        <v>38</v>
      </c>
      <c r="W2171" s="7" t="s">
        <v>38</v>
      </c>
      <c r="X2171" s="7" t="s">
        <v>38</v>
      </c>
      <c r="Y2171" s="5" t="s">
        <v>38</v>
      </c>
      <c r="Z2171" s="5" t="s">
        <v>38</v>
      </c>
      <c r="AA2171" s="6" t="s">
        <v>38</v>
      </c>
      <c r="AB2171" s="6" t="s">
        <v>38</v>
      </c>
      <c r="AC2171" s="6" t="s">
        <v>38</v>
      </c>
      <c r="AD2171" s="6" t="s">
        <v>38</v>
      </c>
      <c r="AE2171" s="6" t="s">
        <v>38</v>
      </c>
    </row>
    <row r="2172">
      <c r="A2172" s="28" t="s">
        <v>5322</v>
      </c>
      <c r="B2172" s="6" t="s">
        <v>5323</v>
      </c>
      <c r="C2172" s="6" t="s">
        <v>5324</v>
      </c>
      <c r="D2172" s="7" t="s">
        <v>34</v>
      </c>
      <c r="E2172" s="28" t="s">
        <v>35</v>
      </c>
      <c r="F2172" s="5" t="s">
        <v>132</v>
      </c>
      <c r="G2172" s="6" t="s">
        <v>133</v>
      </c>
      <c r="H2172" s="6" t="s">
        <v>38</v>
      </c>
      <c r="I2172" s="6" t="s">
        <v>38</v>
      </c>
      <c r="J2172" s="8" t="s">
        <v>193</v>
      </c>
      <c r="K2172" s="5" t="s">
        <v>194</v>
      </c>
      <c r="L2172" s="7" t="s">
        <v>195</v>
      </c>
      <c r="M2172" s="9">
        <v>0</v>
      </c>
      <c r="N2172" s="5" t="s">
        <v>143</v>
      </c>
      <c r="O2172" s="32">
        <v>42701.4643173611</v>
      </c>
      <c r="P2172" s="33">
        <v>42701.4704335301</v>
      </c>
      <c r="Q2172" s="28" t="s">
        <v>38</v>
      </c>
      <c r="R2172" s="29" t="s">
        <v>38</v>
      </c>
      <c r="S2172" s="28" t="s">
        <v>38</v>
      </c>
      <c r="T2172" s="28" t="s">
        <v>38</v>
      </c>
      <c r="U2172" s="5" t="s">
        <v>38</v>
      </c>
      <c r="V2172" s="28" t="s">
        <v>38</v>
      </c>
      <c r="W2172" s="7" t="s">
        <v>38</v>
      </c>
      <c r="X2172" s="7" t="s">
        <v>38</v>
      </c>
      <c r="Y2172" s="5" t="s">
        <v>38</v>
      </c>
      <c r="Z2172" s="5" t="s">
        <v>38</v>
      </c>
      <c r="AA2172" s="6" t="s">
        <v>38</v>
      </c>
      <c r="AB2172" s="6" t="s">
        <v>38</v>
      </c>
      <c r="AC2172" s="6" t="s">
        <v>38</v>
      </c>
      <c r="AD2172" s="6" t="s">
        <v>38</v>
      </c>
      <c r="AE2172" s="6" t="s">
        <v>38</v>
      </c>
    </row>
    <row r="2173">
      <c r="A2173" s="28" t="s">
        <v>5325</v>
      </c>
      <c r="B2173" s="6" t="s">
        <v>1424</v>
      </c>
      <c r="C2173" s="6" t="s">
        <v>1381</v>
      </c>
      <c r="D2173" s="7" t="s">
        <v>34</v>
      </c>
      <c r="E2173" s="28" t="s">
        <v>35</v>
      </c>
      <c r="F2173" s="5" t="s">
        <v>22</v>
      </c>
      <c r="G2173" s="6" t="s">
        <v>133</v>
      </c>
      <c r="H2173" s="6" t="s">
        <v>38</v>
      </c>
      <c r="I2173" s="6" t="s">
        <v>38</v>
      </c>
      <c r="J2173" s="8" t="s">
        <v>1418</v>
      </c>
      <c r="K2173" s="5" t="s">
        <v>1419</v>
      </c>
      <c r="L2173" s="7" t="s">
        <v>1420</v>
      </c>
      <c r="M2173" s="9">
        <v>0</v>
      </c>
      <c r="N2173" s="5" t="s">
        <v>2236</v>
      </c>
      <c r="O2173" s="32">
        <v>42693.9224805208</v>
      </c>
      <c r="P2173" s="33">
        <v>42703.3764363079</v>
      </c>
      <c r="Q2173" s="28" t="s">
        <v>5326</v>
      </c>
      <c r="R2173" s="29" t="s">
        <v>38</v>
      </c>
      <c r="S2173" s="28" t="s">
        <v>57</v>
      </c>
      <c r="T2173" s="28" t="s">
        <v>1409</v>
      </c>
      <c r="U2173" s="5" t="s">
        <v>783</v>
      </c>
      <c r="V2173" s="28" t="s">
        <v>1422</v>
      </c>
      <c r="W2173" s="7" t="s">
        <v>5327</v>
      </c>
      <c r="X2173" s="7" t="s">
        <v>2443</v>
      </c>
      <c r="Y2173" s="5" t="s">
        <v>1494</v>
      </c>
      <c r="Z2173" s="5" t="s">
        <v>5028</v>
      </c>
      <c r="AA2173" s="6" t="s">
        <v>38</v>
      </c>
      <c r="AB2173" s="6" t="s">
        <v>38</v>
      </c>
      <c r="AC2173" s="6" t="s">
        <v>38</v>
      </c>
      <c r="AD2173" s="6" t="s">
        <v>38</v>
      </c>
      <c r="AE2173" s="6" t="s">
        <v>38</v>
      </c>
    </row>
    <row r="2174">
      <c r="A2174" s="28" t="s">
        <v>1421</v>
      </c>
      <c r="B2174" s="6" t="s">
        <v>1417</v>
      </c>
      <c r="C2174" s="6" t="s">
        <v>1381</v>
      </c>
      <c r="D2174" s="7" t="s">
        <v>34</v>
      </c>
      <c r="E2174" s="28" t="s">
        <v>35</v>
      </c>
      <c r="F2174" s="5" t="s">
        <v>22</v>
      </c>
      <c r="G2174" s="6" t="s">
        <v>133</v>
      </c>
      <c r="H2174" s="6" t="s">
        <v>38</v>
      </c>
      <c r="I2174" s="6" t="s">
        <v>38</v>
      </c>
      <c r="J2174" s="8" t="s">
        <v>1418</v>
      </c>
      <c r="K2174" s="5" t="s">
        <v>1419</v>
      </c>
      <c r="L2174" s="7" t="s">
        <v>1420</v>
      </c>
      <c r="M2174" s="9">
        <v>0</v>
      </c>
      <c r="N2174" s="5" t="s">
        <v>2236</v>
      </c>
      <c r="O2174" s="32">
        <v>42693.9224815972</v>
      </c>
      <c r="P2174" s="33">
        <v>42693.9356971875</v>
      </c>
      <c r="Q2174" s="28" t="s">
        <v>1416</v>
      </c>
      <c r="R2174" s="29" t="s">
        <v>38</v>
      </c>
      <c r="S2174" s="28" t="s">
        <v>118</v>
      </c>
      <c r="T2174" s="28" t="s">
        <v>1402</v>
      </c>
      <c r="U2174" s="5" t="s">
        <v>1403</v>
      </c>
      <c r="V2174" s="28" t="s">
        <v>1422</v>
      </c>
      <c r="W2174" s="7" t="s">
        <v>5328</v>
      </c>
      <c r="X2174" s="7" t="s">
        <v>38</v>
      </c>
      <c r="Y2174" s="5" t="s">
        <v>1405</v>
      </c>
      <c r="Z2174" s="5" t="s">
        <v>5028</v>
      </c>
      <c r="AA2174" s="6" t="s">
        <v>38</v>
      </c>
      <c r="AB2174" s="6" t="s">
        <v>38</v>
      </c>
      <c r="AC2174" s="6" t="s">
        <v>38</v>
      </c>
      <c r="AD2174" s="6" t="s">
        <v>38</v>
      </c>
      <c r="AE2174" s="6" t="s">
        <v>38</v>
      </c>
    </row>
    <row r="2175">
      <c r="A2175" s="28" t="s">
        <v>5329</v>
      </c>
      <c r="B2175" s="6" t="s">
        <v>1417</v>
      </c>
      <c r="C2175" s="6" t="s">
        <v>1381</v>
      </c>
      <c r="D2175" s="7" t="s">
        <v>34</v>
      </c>
      <c r="E2175" s="28" t="s">
        <v>35</v>
      </c>
      <c r="F2175" s="5" t="s">
        <v>22</v>
      </c>
      <c r="G2175" s="6" t="s">
        <v>133</v>
      </c>
      <c r="H2175" s="6" t="s">
        <v>38</v>
      </c>
      <c r="I2175" s="6" t="s">
        <v>38</v>
      </c>
      <c r="J2175" s="8" t="s">
        <v>1418</v>
      </c>
      <c r="K2175" s="5" t="s">
        <v>1419</v>
      </c>
      <c r="L2175" s="7" t="s">
        <v>1420</v>
      </c>
      <c r="M2175" s="9">
        <v>0</v>
      </c>
      <c r="N2175" s="5" t="s">
        <v>2236</v>
      </c>
      <c r="O2175" s="32">
        <v>42693.9224904282</v>
      </c>
      <c r="P2175" s="33">
        <v>42693.9356971875</v>
      </c>
      <c r="Q2175" s="28" t="s">
        <v>38</v>
      </c>
      <c r="R2175" s="29" t="s">
        <v>38</v>
      </c>
      <c r="S2175" s="28" t="s">
        <v>57</v>
      </c>
      <c r="T2175" s="28" t="s">
        <v>1402</v>
      </c>
      <c r="U2175" s="5" t="s">
        <v>783</v>
      </c>
      <c r="V2175" s="28" t="s">
        <v>1422</v>
      </c>
      <c r="W2175" s="7" t="s">
        <v>5330</v>
      </c>
      <c r="X2175" s="7" t="s">
        <v>38</v>
      </c>
      <c r="Y2175" s="5" t="s">
        <v>1494</v>
      </c>
      <c r="Z2175" s="5" t="s">
        <v>5028</v>
      </c>
      <c r="AA2175" s="6" t="s">
        <v>38</v>
      </c>
      <c r="AB2175" s="6" t="s">
        <v>38</v>
      </c>
      <c r="AC2175" s="6" t="s">
        <v>38</v>
      </c>
      <c r="AD2175" s="6" t="s">
        <v>38</v>
      </c>
      <c r="AE2175" s="6" t="s">
        <v>38</v>
      </c>
    </row>
    <row r="2176">
      <c r="A2176" s="28" t="s">
        <v>5331</v>
      </c>
      <c r="B2176" s="6" t="s">
        <v>1427</v>
      </c>
      <c r="C2176" s="6" t="s">
        <v>1381</v>
      </c>
      <c r="D2176" s="7" t="s">
        <v>34</v>
      </c>
      <c r="E2176" s="28" t="s">
        <v>35</v>
      </c>
      <c r="F2176" s="5" t="s">
        <v>22</v>
      </c>
      <c r="G2176" s="6" t="s">
        <v>133</v>
      </c>
      <c r="H2176" s="6" t="s">
        <v>38</v>
      </c>
      <c r="I2176" s="6" t="s">
        <v>38</v>
      </c>
      <c r="J2176" s="8" t="s">
        <v>1418</v>
      </c>
      <c r="K2176" s="5" t="s">
        <v>1419</v>
      </c>
      <c r="L2176" s="7" t="s">
        <v>1420</v>
      </c>
      <c r="M2176" s="9">
        <v>0</v>
      </c>
      <c r="N2176" s="5" t="s">
        <v>2236</v>
      </c>
      <c r="O2176" s="32">
        <v>42693.9224991088</v>
      </c>
      <c r="P2176" s="33">
        <v>42693.9356971875</v>
      </c>
      <c r="Q2176" s="28" t="s">
        <v>38</v>
      </c>
      <c r="R2176" s="29" t="s">
        <v>38</v>
      </c>
      <c r="S2176" s="28" t="s">
        <v>118</v>
      </c>
      <c r="T2176" s="28" t="s">
        <v>1402</v>
      </c>
      <c r="U2176" s="5" t="s">
        <v>1403</v>
      </c>
      <c r="V2176" s="28" t="s">
        <v>1422</v>
      </c>
      <c r="W2176" s="7" t="s">
        <v>5332</v>
      </c>
      <c r="X2176" s="7" t="s">
        <v>38</v>
      </c>
      <c r="Y2176" s="5" t="s">
        <v>1405</v>
      </c>
      <c r="Z2176" s="5" t="s">
        <v>5028</v>
      </c>
      <c r="AA2176" s="6" t="s">
        <v>38</v>
      </c>
      <c r="AB2176" s="6" t="s">
        <v>38</v>
      </c>
      <c r="AC2176" s="6" t="s">
        <v>38</v>
      </c>
      <c r="AD2176" s="6" t="s">
        <v>38</v>
      </c>
      <c r="AE2176" s="6" t="s">
        <v>38</v>
      </c>
    </row>
    <row r="2177">
      <c r="A2177" s="28" t="s">
        <v>5333</v>
      </c>
      <c r="B2177" s="6" t="s">
        <v>1427</v>
      </c>
      <c r="C2177" s="6" t="s">
        <v>1381</v>
      </c>
      <c r="D2177" s="7" t="s">
        <v>34</v>
      </c>
      <c r="E2177" s="28" t="s">
        <v>35</v>
      </c>
      <c r="F2177" s="5" t="s">
        <v>22</v>
      </c>
      <c r="G2177" s="6" t="s">
        <v>133</v>
      </c>
      <c r="H2177" s="6" t="s">
        <v>38</v>
      </c>
      <c r="I2177" s="6" t="s">
        <v>38</v>
      </c>
      <c r="J2177" s="8" t="s">
        <v>1418</v>
      </c>
      <c r="K2177" s="5" t="s">
        <v>1419</v>
      </c>
      <c r="L2177" s="7" t="s">
        <v>1420</v>
      </c>
      <c r="M2177" s="9">
        <v>0</v>
      </c>
      <c r="N2177" s="5" t="s">
        <v>2236</v>
      </c>
      <c r="O2177" s="32">
        <v>42693.9225076042</v>
      </c>
      <c r="P2177" s="33">
        <v>42693.9356971875</v>
      </c>
      <c r="Q2177" s="28" t="s">
        <v>38</v>
      </c>
      <c r="R2177" s="29" t="s">
        <v>38</v>
      </c>
      <c r="S2177" s="28" t="s">
        <v>57</v>
      </c>
      <c r="T2177" s="28" t="s">
        <v>1402</v>
      </c>
      <c r="U2177" s="5" t="s">
        <v>783</v>
      </c>
      <c r="V2177" s="28" t="s">
        <v>1422</v>
      </c>
      <c r="W2177" s="7" t="s">
        <v>5334</v>
      </c>
      <c r="X2177" s="7" t="s">
        <v>38</v>
      </c>
      <c r="Y2177" s="5" t="s">
        <v>1494</v>
      </c>
      <c r="Z2177" s="5" t="s">
        <v>5028</v>
      </c>
      <c r="AA2177" s="6" t="s">
        <v>38</v>
      </c>
      <c r="AB2177" s="6" t="s">
        <v>38</v>
      </c>
      <c r="AC2177" s="6" t="s">
        <v>38</v>
      </c>
      <c r="AD2177" s="6" t="s">
        <v>38</v>
      </c>
      <c r="AE2177" s="6" t="s">
        <v>38</v>
      </c>
    </row>
    <row r="2178">
      <c r="A2178" s="28" t="s">
        <v>5054</v>
      </c>
      <c r="B2178" s="6" t="s">
        <v>5051</v>
      </c>
      <c r="C2178" s="6" t="s">
        <v>1381</v>
      </c>
      <c r="D2178" s="7" t="s">
        <v>34</v>
      </c>
      <c r="E2178" s="28" t="s">
        <v>35</v>
      </c>
      <c r="F2178" s="5" t="s">
        <v>22</v>
      </c>
      <c r="G2178" s="6" t="s">
        <v>133</v>
      </c>
      <c r="H2178" s="6" t="s">
        <v>38</v>
      </c>
      <c r="I2178" s="6" t="s">
        <v>38</v>
      </c>
      <c r="J2178" s="8" t="s">
        <v>1418</v>
      </c>
      <c r="K2178" s="5" t="s">
        <v>1419</v>
      </c>
      <c r="L2178" s="7" t="s">
        <v>1420</v>
      </c>
      <c r="M2178" s="9">
        <v>0</v>
      </c>
      <c r="N2178" s="5" t="s">
        <v>2236</v>
      </c>
      <c r="O2178" s="32">
        <v>42693.9225162384</v>
      </c>
      <c r="P2178" s="33">
        <v>42693.935697338</v>
      </c>
      <c r="Q2178" s="28" t="s">
        <v>5053</v>
      </c>
      <c r="R2178" s="29" t="s">
        <v>38</v>
      </c>
      <c r="S2178" s="28" t="s">
        <v>57</v>
      </c>
      <c r="T2178" s="28" t="s">
        <v>1409</v>
      </c>
      <c r="U2178" s="5" t="s">
        <v>783</v>
      </c>
      <c r="V2178" s="28" t="s">
        <v>1422</v>
      </c>
      <c r="W2178" s="7" t="s">
        <v>5055</v>
      </c>
      <c r="X2178" s="7" t="s">
        <v>2443</v>
      </c>
      <c r="Y2178" s="5" t="s">
        <v>1494</v>
      </c>
      <c r="Z2178" s="5" t="s">
        <v>5028</v>
      </c>
      <c r="AA2178" s="6" t="s">
        <v>38</v>
      </c>
      <c r="AB2178" s="6" t="s">
        <v>38</v>
      </c>
      <c r="AC2178" s="6" t="s">
        <v>38</v>
      </c>
      <c r="AD2178" s="6" t="s">
        <v>38</v>
      </c>
      <c r="AE2178" s="6" t="s">
        <v>38</v>
      </c>
    </row>
    <row r="2179">
      <c r="A2179" s="28" t="s">
        <v>5335</v>
      </c>
      <c r="B2179" s="6" t="s">
        <v>3278</v>
      </c>
      <c r="C2179" s="6" t="s">
        <v>662</v>
      </c>
      <c r="D2179" s="7" t="s">
        <v>34</v>
      </c>
      <c r="E2179" s="28" t="s">
        <v>35</v>
      </c>
      <c r="F2179" s="5" t="s">
        <v>22</v>
      </c>
      <c r="G2179" s="6" t="s">
        <v>133</v>
      </c>
      <c r="H2179" s="6" t="s">
        <v>38</v>
      </c>
      <c r="I2179" s="6" t="s">
        <v>38</v>
      </c>
      <c r="J2179" s="8" t="s">
        <v>1418</v>
      </c>
      <c r="K2179" s="5" t="s">
        <v>1419</v>
      </c>
      <c r="L2179" s="7" t="s">
        <v>1420</v>
      </c>
      <c r="M2179" s="9">
        <v>0</v>
      </c>
      <c r="N2179" s="5" t="s">
        <v>2236</v>
      </c>
      <c r="O2179" s="32">
        <v>42693.9225173264</v>
      </c>
      <c r="P2179" s="33">
        <v>42693.935697338</v>
      </c>
      <c r="Q2179" s="28" t="s">
        <v>38</v>
      </c>
      <c r="R2179" s="29" t="s">
        <v>38</v>
      </c>
      <c r="S2179" s="28" t="s">
        <v>57</v>
      </c>
      <c r="T2179" s="28" t="s">
        <v>1409</v>
      </c>
      <c r="U2179" s="5" t="s">
        <v>783</v>
      </c>
      <c r="V2179" s="28" t="s">
        <v>1422</v>
      </c>
      <c r="W2179" s="7" t="s">
        <v>5336</v>
      </c>
      <c r="X2179" s="7" t="s">
        <v>38</v>
      </c>
      <c r="Y2179" s="5" t="s">
        <v>1494</v>
      </c>
      <c r="Z2179" s="5" t="s">
        <v>5028</v>
      </c>
      <c r="AA2179" s="6" t="s">
        <v>38</v>
      </c>
      <c r="AB2179" s="6" t="s">
        <v>38</v>
      </c>
      <c r="AC2179" s="6" t="s">
        <v>38</v>
      </c>
      <c r="AD2179" s="6" t="s">
        <v>38</v>
      </c>
      <c r="AE2179" s="6" t="s">
        <v>38</v>
      </c>
    </row>
    <row r="2180">
      <c r="A2180" s="28" t="s">
        <v>5337</v>
      </c>
      <c r="B2180" s="6" t="s">
        <v>4330</v>
      </c>
      <c r="C2180" s="6" t="s">
        <v>711</v>
      </c>
      <c r="D2180" s="7" t="s">
        <v>34</v>
      </c>
      <c r="E2180" s="28" t="s">
        <v>35</v>
      </c>
      <c r="F2180" s="5" t="s">
        <v>22</v>
      </c>
      <c r="G2180" s="6" t="s">
        <v>133</v>
      </c>
      <c r="H2180" s="6" t="s">
        <v>38</v>
      </c>
      <c r="I2180" s="6" t="s">
        <v>38</v>
      </c>
      <c r="J2180" s="8" t="s">
        <v>1418</v>
      </c>
      <c r="K2180" s="5" t="s">
        <v>1419</v>
      </c>
      <c r="L2180" s="7" t="s">
        <v>1420</v>
      </c>
      <c r="M2180" s="9">
        <v>0</v>
      </c>
      <c r="N2180" s="5" t="s">
        <v>2236</v>
      </c>
      <c r="O2180" s="32">
        <v>42693.922525463</v>
      </c>
      <c r="P2180" s="33">
        <v>42693.935697338</v>
      </c>
      <c r="Q2180" s="28" t="s">
        <v>38</v>
      </c>
      <c r="R2180" s="29" t="s">
        <v>38</v>
      </c>
      <c r="S2180" s="28" t="s">
        <v>57</v>
      </c>
      <c r="T2180" s="28" t="s">
        <v>1402</v>
      </c>
      <c r="U2180" s="5" t="s">
        <v>783</v>
      </c>
      <c r="V2180" s="28" t="s">
        <v>1422</v>
      </c>
      <c r="W2180" s="7" t="s">
        <v>5338</v>
      </c>
      <c r="X2180" s="7" t="s">
        <v>38</v>
      </c>
      <c r="Y2180" s="5" t="s">
        <v>1494</v>
      </c>
      <c r="Z2180" s="5" t="s">
        <v>5028</v>
      </c>
      <c r="AA2180" s="6" t="s">
        <v>38</v>
      </c>
      <c r="AB2180" s="6" t="s">
        <v>38</v>
      </c>
      <c r="AC2180" s="6" t="s">
        <v>38</v>
      </c>
      <c r="AD2180" s="6" t="s">
        <v>38</v>
      </c>
      <c r="AE2180" s="6" t="s">
        <v>38</v>
      </c>
    </row>
    <row r="2181">
      <c r="A2181" s="28" t="s">
        <v>5219</v>
      </c>
      <c r="B2181" s="6" t="s">
        <v>4374</v>
      </c>
      <c r="C2181" s="6" t="s">
        <v>262</v>
      </c>
      <c r="D2181" s="7" t="s">
        <v>34</v>
      </c>
      <c r="E2181" s="28" t="s">
        <v>35</v>
      </c>
      <c r="F2181" s="5" t="s">
        <v>22</v>
      </c>
      <c r="G2181" s="6" t="s">
        <v>133</v>
      </c>
      <c r="H2181" s="6" t="s">
        <v>38</v>
      </c>
      <c r="I2181" s="6" t="s">
        <v>38</v>
      </c>
      <c r="J2181" s="8" t="s">
        <v>1436</v>
      </c>
      <c r="K2181" s="5" t="s">
        <v>1437</v>
      </c>
      <c r="L2181" s="7" t="s">
        <v>1438</v>
      </c>
      <c r="M2181" s="9">
        <v>0</v>
      </c>
      <c r="N2181" s="5" t="s">
        <v>2236</v>
      </c>
      <c r="O2181" s="32">
        <v>42695.4599735764</v>
      </c>
      <c r="P2181" s="33">
        <v>42696.6035528588</v>
      </c>
      <c r="Q2181" s="28" t="s">
        <v>4375</v>
      </c>
      <c r="R2181" s="29" t="s">
        <v>38</v>
      </c>
      <c r="S2181" s="28" t="s">
        <v>118</v>
      </c>
      <c r="T2181" s="28" t="s">
        <v>1402</v>
      </c>
      <c r="U2181" s="5" t="s">
        <v>1403</v>
      </c>
      <c r="V2181" s="28" t="s">
        <v>1440</v>
      </c>
      <c r="W2181" s="7" t="s">
        <v>4376</v>
      </c>
      <c r="X2181" s="7" t="s">
        <v>39</v>
      </c>
      <c r="Y2181" s="5" t="s">
        <v>1405</v>
      </c>
      <c r="Z2181" s="5" t="s">
        <v>4370</v>
      </c>
      <c r="AA2181" s="6" t="s">
        <v>38</v>
      </c>
      <c r="AB2181" s="6" t="s">
        <v>38</v>
      </c>
      <c r="AC2181" s="6" t="s">
        <v>38</v>
      </c>
      <c r="AD2181" s="6" t="s">
        <v>38</v>
      </c>
      <c r="AE2181" s="6" t="s">
        <v>38</v>
      </c>
    </row>
    <row r="2182">
      <c r="A2182" s="28" t="s">
        <v>5220</v>
      </c>
      <c r="B2182" s="6" t="s">
        <v>4374</v>
      </c>
      <c r="C2182" s="6" t="s">
        <v>262</v>
      </c>
      <c r="D2182" s="7" t="s">
        <v>34</v>
      </c>
      <c r="E2182" s="28" t="s">
        <v>35</v>
      </c>
      <c r="F2182" s="5" t="s">
        <v>22</v>
      </c>
      <c r="G2182" s="6" t="s">
        <v>133</v>
      </c>
      <c r="H2182" s="6" t="s">
        <v>38</v>
      </c>
      <c r="I2182" s="6" t="s">
        <v>38</v>
      </c>
      <c r="J2182" s="8" t="s">
        <v>1436</v>
      </c>
      <c r="K2182" s="5" t="s">
        <v>1437</v>
      </c>
      <c r="L2182" s="7" t="s">
        <v>1438</v>
      </c>
      <c r="M2182" s="9">
        <v>0</v>
      </c>
      <c r="N2182" s="5" t="s">
        <v>2236</v>
      </c>
      <c r="O2182" s="32">
        <v>42695.4599746528</v>
      </c>
      <c r="P2182" s="33">
        <v>42696.6035528588</v>
      </c>
      <c r="Q2182" s="28" t="s">
        <v>4378</v>
      </c>
      <c r="R2182" s="29" t="s">
        <v>38</v>
      </c>
      <c r="S2182" s="28" t="s">
        <v>57</v>
      </c>
      <c r="T2182" s="28" t="s">
        <v>1402</v>
      </c>
      <c r="U2182" s="5" t="s">
        <v>783</v>
      </c>
      <c r="V2182" s="28" t="s">
        <v>1440</v>
      </c>
      <c r="W2182" s="7" t="s">
        <v>4379</v>
      </c>
      <c r="X2182" s="7" t="s">
        <v>39</v>
      </c>
      <c r="Y2182" s="5" t="s">
        <v>1494</v>
      </c>
      <c r="Z2182" s="5" t="s">
        <v>4370</v>
      </c>
      <c r="AA2182" s="6" t="s">
        <v>38</v>
      </c>
      <c r="AB2182" s="6" t="s">
        <v>38</v>
      </c>
      <c r="AC2182" s="6" t="s">
        <v>38</v>
      </c>
      <c r="AD2182" s="6" t="s">
        <v>38</v>
      </c>
      <c r="AE2182" s="6" t="s">
        <v>38</v>
      </c>
    </row>
    <row r="2183">
      <c r="A2183" s="28" t="s">
        <v>1439</v>
      </c>
      <c r="B2183" s="6" t="s">
        <v>1435</v>
      </c>
      <c r="C2183" s="6" t="s">
        <v>1381</v>
      </c>
      <c r="D2183" s="7" t="s">
        <v>34</v>
      </c>
      <c r="E2183" s="28" t="s">
        <v>35</v>
      </c>
      <c r="F2183" s="5" t="s">
        <v>22</v>
      </c>
      <c r="G2183" s="6" t="s">
        <v>133</v>
      </c>
      <c r="H2183" s="6" t="s">
        <v>38</v>
      </c>
      <c r="I2183" s="6" t="s">
        <v>38</v>
      </c>
      <c r="J2183" s="8" t="s">
        <v>1436</v>
      </c>
      <c r="K2183" s="5" t="s">
        <v>1437</v>
      </c>
      <c r="L2183" s="7" t="s">
        <v>1438</v>
      </c>
      <c r="M2183" s="9">
        <v>0</v>
      </c>
      <c r="N2183" s="5" t="s">
        <v>2236</v>
      </c>
      <c r="O2183" s="32">
        <v>42695.4599755787</v>
      </c>
      <c r="P2183" s="33">
        <v>42695.4634826736</v>
      </c>
      <c r="Q2183" s="28" t="s">
        <v>1434</v>
      </c>
      <c r="R2183" s="29" t="s">
        <v>38</v>
      </c>
      <c r="S2183" s="28" t="s">
        <v>118</v>
      </c>
      <c r="T2183" s="28" t="s">
        <v>1409</v>
      </c>
      <c r="U2183" s="5" t="s">
        <v>1403</v>
      </c>
      <c r="V2183" s="28" t="s">
        <v>1440</v>
      </c>
      <c r="W2183" s="7" t="s">
        <v>5339</v>
      </c>
      <c r="X2183" s="7" t="s">
        <v>38</v>
      </c>
      <c r="Y2183" s="5" t="s">
        <v>1405</v>
      </c>
      <c r="Z2183" s="5" t="s">
        <v>4370</v>
      </c>
      <c r="AA2183" s="6" t="s">
        <v>38</v>
      </c>
      <c r="AB2183" s="6" t="s">
        <v>38</v>
      </c>
      <c r="AC2183" s="6" t="s">
        <v>38</v>
      </c>
      <c r="AD2183" s="6" t="s">
        <v>38</v>
      </c>
      <c r="AE2183" s="6" t="s">
        <v>38</v>
      </c>
    </row>
    <row r="2184">
      <c r="A2184" s="28" t="s">
        <v>3430</v>
      </c>
      <c r="B2184" s="6" t="s">
        <v>3429</v>
      </c>
      <c r="C2184" s="6" t="s">
        <v>3353</v>
      </c>
      <c r="D2184" s="7" t="s">
        <v>34</v>
      </c>
      <c r="E2184" s="28" t="s">
        <v>35</v>
      </c>
      <c r="F2184" s="5" t="s">
        <v>251</v>
      </c>
      <c r="G2184" s="6" t="s">
        <v>38</v>
      </c>
      <c r="H2184" s="6" t="s">
        <v>38</v>
      </c>
      <c r="I2184" s="6" t="s">
        <v>38</v>
      </c>
      <c r="J2184" s="8" t="s">
        <v>403</v>
      </c>
      <c r="K2184" s="5" t="s">
        <v>404</v>
      </c>
      <c r="L2184" s="7" t="s">
        <v>405</v>
      </c>
      <c r="M2184" s="9">
        <v>0</v>
      </c>
      <c r="N2184" s="5" t="s">
        <v>143</v>
      </c>
      <c r="O2184" s="32">
        <v>42701.4738199884</v>
      </c>
      <c r="P2184" s="33">
        <v>42701.4773895833</v>
      </c>
      <c r="Q2184" s="28" t="s">
        <v>3428</v>
      </c>
      <c r="R2184" s="29" t="s">
        <v>38</v>
      </c>
      <c r="S2184" s="28" t="s">
        <v>38</v>
      </c>
      <c r="T2184" s="28" t="s">
        <v>38</v>
      </c>
      <c r="U2184" s="5" t="s">
        <v>38</v>
      </c>
      <c r="V2184" s="28" t="s">
        <v>38</v>
      </c>
      <c r="W2184" s="7" t="s">
        <v>38</v>
      </c>
      <c r="X2184" s="7" t="s">
        <v>38</v>
      </c>
      <c r="Y2184" s="5" t="s">
        <v>38</v>
      </c>
      <c r="Z2184" s="5" t="s">
        <v>38</v>
      </c>
      <c r="AA2184" s="6" t="s">
        <v>38</v>
      </c>
      <c r="AB2184" s="6" t="s">
        <v>38</v>
      </c>
      <c r="AC2184" s="6" t="s">
        <v>38</v>
      </c>
      <c r="AD2184" s="6" t="s">
        <v>38</v>
      </c>
      <c r="AE2184" s="6" t="s">
        <v>38</v>
      </c>
    </row>
    <row r="2185">
      <c r="A2185" s="28" t="s">
        <v>5340</v>
      </c>
      <c r="B2185" s="6" t="s">
        <v>5341</v>
      </c>
      <c r="C2185" s="6" t="s">
        <v>5342</v>
      </c>
      <c r="D2185" s="7" t="s">
        <v>34</v>
      </c>
      <c r="E2185" s="28" t="s">
        <v>35</v>
      </c>
      <c r="F2185" s="5" t="s">
        <v>132</v>
      </c>
      <c r="G2185" s="6" t="s">
        <v>133</v>
      </c>
      <c r="H2185" s="6" t="s">
        <v>38</v>
      </c>
      <c r="I2185" s="6" t="s">
        <v>38</v>
      </c>
      <c r="J2185" s="8" t="s">
        <v>623</v>
      </c>
      <c r="K2185" s="5" t="s">
        <v>624</v>
      </c>
      <c r="L2185" s="7" t="s">
        <v>272</v>
      </c>
      <c r="M2185" s="9">
        <v>0</v>
      </c>
      <c r="N2185" s="5" t="s">
        <v>143</v>
      </c>
      <c r="O2185" s="32">
        <v>42701.4738219907</v>
      </c>
      <c r="P2185" s="33">
        <v>42701.4773895833</v>
      </c>
      <c r="Q2185" s="28" t="s">
        <v>38</v>
      </c>
      <c r="R2185" s="29" t="s">
        <v>38</v>
      </c>
      <c r="S2185" s="28" t="s">
        <v>38</v>
      </c>
      <c r="T2185" s="28" t="s">
        <v>38</v>
      </c>
      <c r="U2185" s="5" t="s">
        <v>38</v>
      </c>
      <c r="V2185" s="28" t="s">
        <v>38</v>
      </c>
      <c r="W2185" s="7" t="s">
        <v>38</v>
      </c>
      <c r="X2185" s="7" t="s">
        <v>38</v>
      </c>
      <c r="Y2185" s="5" t="s">
        <v>38</v>
      </c>
      <c r="Z2185" s="5" t="s">
        <v>38</v>
      </c>
      <c r="AA2185" s="6" t="s">
        <v>38</v>
      </c>
      <c r="AB2185" s="6" t="s">
        <v>38</v>
      </c>
      <c r="AC2185" s="6" t="s">
        <v>38</v>
      </c>
      <c r="AD2185" s="6" t="s">
        <v>38</v>
      </c>
      <c r="AE2185" s="6" t="s">
        <v>38</v>
      </c>
    </row>
    <row r="2186">
      <c r="A2186" s="28" t="s">
        <v>3062</v>
      </c>
      <c r="B2186" s="6" t="s">
        <v>3061</v>
      </c>
      <c r="C2186" s="6" t="s">
        <v>711</v>
      </c>
      <c r="D2186" s="7" t="s">
        <v>34</v>
      </c>
      <c r="E2186" s="28" t="s">
        <v>35</v>
      </c>
      <c r="F2186" s="5" t="s">
        <v>132</v>
      </c>
      <c r="G2186" s="6" t="s">
        <v>133</v>
      </c>
      <c r="H2186" s="6" t="s">
        <v>38</v>
      </c>
      <c r="I2186" s="6" t="s">
        <v>38</v>
      </c>
      <c r="J2186" s="8" t="s">
        <v>193</v>
      </c>
      <c r="K2186" s="5" t="s">
        <v>194</v>
      </c>
      <c r="L2186" s="7" t="s">
        <v>195</v>
      </c>
      <c r="M2186" s="9">
        <v>0</v>
      </c>
      <c r="N2186" s="5" t="s">
        <v>143</v>
      </c>
      <c r="O2186" s="32">
        <v>42701.4738241551</v>
      </c>
      <c r="P2186" s="33">
        <v>42701.4773895833</v>
      </c>
      <c r="Q2186" s="28" t="s">
        <v>3060</v>
      </c>
      <c r="R2186" s="29" t="s">
        <v>38</v>
      </c>
      <c r="S2186" s="28" t="s">
        <v>38</v>
      </c>
      <c r="T2186" s="28" t="s">
        <v>38</v>
      </c>
      <c r="U2186" s="5" t="s">
        <v>38</v>
      </c>
      <c r="V2186" s="28" t="s">
        <v>38</v>
      </c>
      <c r="W2186" s="7" t="s">
        <v>38</v>
      </c>
      <c r="X2186" s="7" t="s">
        <v>38</v>
      </c>
      <c r="Y2186" s="5" t="s">
        <v>38</v>
      </c>
      <c r="Z2186" s="5" t="s">
        <v>38</v>
      </c>
      <c r="AA2186" s="6" t="s">
        <v>38</v>
      </c>
      <c r="AB2186" s="6" t="s">
        <v>38</v>
      </c>
      <c r="AC2186" s="6" t="s">
        <v>38</v>
      </c>
      <c r="AD2186" s="6" t="s">
        <v>38</v>
      </c>
      <c r="AE2186" s="6" t="s">
        <v>38</v>
      </c>
    </row>
    <row r="2187">
      <c r="A2187" s="28" t="s">
        <v>5343</v>
      </c>
      <c r="B2187" s="6" t="s">
        <v>5344</v>
      </c>
      <c r="C2187" s="6" t="s">
        <v>711</v>
      </c>
      <c r="D2187" s="7" t="s">
        <v>34</v>
      </c>
      <c r="E2187" s="28" t="s">
        <v>35</v>
      </c>
      <c r="F2187" s="5" t="s">
        <v>132</v>
      </c>
      <c r="G2187" s="6" t="s">
        <v>133</v>
      </c>
      <c r="H2187" s="6" t="s">
        <v>38</v>
      </c>
      <c r="I2187" s="6" t="s">
        <v>38</v>
      </c>
      <c r="J2187" s="8" t="s">
        <v>193</v>
      </c>
      <c r="K2187" s="5" t="s">
        <v>194</v>
      </c>
      <c r="L2187" s="7" t="s">
        <v>195</v>
      </c>
      <c r="M2187" s="9">
        <v>0</v>
      </c>
      <c r="N2187" s="5" t="s">
        <v>143</v>
      </c>
      <c r="O2187" s="32">
        <v>42701.4738263079</v>
      </c>
      <c r="P2187" s="33">
        <v>42701.4773897801</v>
      </c>
      <c r="Q2187" s="28" t="s">
        <v>38</v>
      </c>
      <c r="R2187" s="29" t="s">
        <v>38</v>
      </c>
      <c r="S2187" s="28" t="s">
        <v>38</v>
      </c>
      <c r="T2187" s="28" t="s">
        <v>38</v>
      </c>
      <c r="U2187" s="5" t="s">
        <v>38</v>
      </c>
      <c r="V2187" s="28" t="s">
        <v>38</v>
      </c>
      <c r="W2187" s="7" t="s">
        <v>38</v>
      </c>
      <c r="X2187" s="7" t="s">
        <v>38</v>
      </c>
      <c r="Y2187" s="5" t="s">
        <v>38</v>
      </c>
      <c r="Z2187" s="5" t="s">
        <v>38</v>
      </c>
      <c r="AA2187" s="6" t="s">
        <v>38</v>
      </c>
      <c r="AB2187" s="6" t="s">
        <v>38</v>
      </c>
      <c r="AC2187" s="6" t="s">
        <v>38</v>
      </c>
      <c r="AD2187" s="6" t="s">
        <v>38</v>
      </c>
      <c r="AE2187" s="6" t="s">
        <v>38</v>
      </c>
    </row>
    <row r="2188">
      <c r="A2188" s="28" t="s">
        <v>5345</v>
      </c>
      <c r="B2188" s="6" t="s">
        <v>5346</v>
      </c>
      <c r="C2188" s="6" t="s">
        <v>5347</v>
      </c>
      <c r="D2188" s="7" t="s">
        <v>34</v>
      </c>
      <c r="E2188" s="28" t="s">
        <v>35</v>
      </c>
      <c r="F2188" s="5" t="s">
        <v>132</v>
      </c>
      <c r="G2188" s="6" t="s">
        <v>133</v>
      </c>
      <c r="H2188" s="6" t="s">
        <v>38</v>
      </c>
      <c r="I2188" s="6" t="s">
        <v>38</v>
      </c>
      <c r="J2188" s="8" t="s">
        <v>284</v>
      </c>
      <c r="K2188" s="5" t="s">
        <v>285</v>
      </c>
      <c r="L2188" s="7" t="s">
        <v>286</v>
      </c>
      <c r="M2188" s="9">
        <v>0</v>
      </c>
      <c r="N2188" s="5" t="s">
        <v>143</v>
      </c>
      <c r="O2188" s="32">
        <v>42701.4643175579</v>
      </c>
      <c r="P2188" s="33">
        <v>42701.4704335301</v>
      </c>
      <c r="Q2188" s="28" t="s">
        <v>38</v>
      </c>
      <c r="R2188" s="29" t="s">
        <v>38</v>
      </c>
      <c r="S2188" s="28" t="s">
        <v>38</v>
      </c>
      <c r="T2188" s="28" t="s">
        <v>38</v>
      </c>
      <c r="U2188" s="5" t="s">
        <v>38</v>
      </c>
      <c r="V2188" s="28" t="s">
        <v>38</v>
      </c>
      <c r="W2188" s="7" t="s">
        <v>38</v>
      </c>
      <c r="X2188" s="7" t="s">
        <v>38</v>
      </c>
      <c r="Y2188" s="5" t="s">
        <v>38</v>
      </c>
      <c r="Z2188" s="5" t="s">
        <v>38</v>
      </c>
      <c r="AA2188" s="6" t="s">
        <v>38</v>
      </c>
      <c r="AB2188" s="6" t="s">
        <v>38</v>
      </c>
      <c r="AC2188" s="6" t="s">
        <v>38</v>
      </c>
      <c r="AD2188" s="6" t="s">
        <v>38</v>
      </c>
      <c r="AE2188" s="6" t="s">
        <v>38</v>
      </c>
    </row>
    <row r="2189">
      <c r="A2189" s="28" t="s">
        <v>203</v>
      </c>
      <c r="B2189" s="6" t="s">
        <v>202</v>
      </c>
      <c r="C2189" s="6" t="s">
        <v>190</v>
      </c>
      <c r="D2189" s="7" t="s">
        <v>34</v>
      </c>
      <c r="E2189" s="28" t="s">
        <v>35</v>
      </c>
      <c r="F2189" s="5" t="s">
        <v>132</v>
      </c>
      <c r="G2189" s="6" t="s">
        <v>38</v>
      </c>
      <c r="H2189" s="6" t="s">
        <v>38</v>
      </c>
      <c r="I2189" s="6" t="s">
        <v>38</v>
      </c>
      <c r="J2189" s="8" t="s">
        <v>193</v>
      </c>
      <c r="K2189" s="5" t="s">
        <v>194</v>
      </c>
      <c r="L2189" s="7" t="s">
        <v>195</v>
      </c>
      <c r="M2189" s="9">
        <v>0</v>
      </c>
      <c r="N2189" s="5" t="s">
        <v>137</v>
      </c>
      <c r="O2189" s="32">
        <v>42701.4738283218</v>
      </c>
      <c r="P2189" s="33">
        <v>42701.4773897801</v>
      </c>
      <c r="Q2189" s="28" t="s">
        <v>201</v>
      </c>
      <c r="R2189" s="29" t="s">
        <v>38</v>
      </c>
      <c r="S2189" s="28" t="s">
        <v>38</v>
      </c>
      <c r="T2189" s="28" t="s">
        <v>38</v>
      </c>
      <c r="U2189" s="5" t="s">
        <v>38</v>
      </c>
      <c r="V2189" s="28" t="s">
        <v>38</v>
      </c>
      <c r="W2189" s="7" t="s">
        <v>38</v>
      </c>
      <c r="X2189" s="7" t="s">
        <v>38</v>
      </c>
      <c r="Y2189" s="5" t="s">
        <v>38</v>
      </c>
      <c r="Z2189" s="5" t="s">
        <v>38</v>
      </c>
      <c r="AA2189" s="6" t="s">
        <v>38</v>
      </c>
      <c r="AB2189" s="6" t="s">
        <v>38</v>
      </c>
      <c r="AC2189" s="6" t="s">
        <v>38</v>
      </c>
      <c r="AD2189" s="6" t="s">
        <v>38</v>
      </c>
      <c r="AE2189" s="6" t="s">
        <v>38</v>
      </c>
    </row>
    <row r="2190">
      <c r="A2190" s="28" t="s">
        <v>212</v>
      </c>
      <c r="B2190" s="6" t="s">
        <v>211</v>
      </c>
      <c r="C2190" s="6" t="s">
        <v>190</v>
      </c>
      <c r="D2190" s="7" t="s">
        <v>34</v>
      </c>
      <c r="E2190" s="28" t="s">
        <v>35</v>
      </c>
      <c r="F2190" s="5" t="s">
        <v>132</v>
      </c>
      <c r="G2190" s="6" t="s">
        <v>38</v>
      </c>
      <c r="H2190" s="6" t="s">
        <v>38</v>
      </c>
      <c r="I2190" s="6" t="s">
        <v>38</v>
      </c>
      <c r="J2190" s="8" t="s">
        <v>193</v>
      </c>
      <c r="K2190" s="5" t="s">
        <v>194</v>
      </c>
      <c r="L2190" s="7" t="s">
        <v>195</v>
      </c>
      <c r="M2190" s="9">
        <v>0</v>
      </c>
      <c r="N2190" s="5" t="s">
        <v>137</v>
      </c>
      <c r="O2190" s="32">
        <v>42701.4738302894</v>
      </c>
      <c r="P2190" s="33">
        <v>42701.4773897801</v>
      </c>
      <c r="Q2190" s="28" t="s">
        <v>210</v>
      </c>
      <c r="R2190" s="29" t="s">
        <v>38</v>
      </c>
      <c r="S2190" s="28" t="s">
        <v>38</v>
      </c>
      <c r="T2190" s="28" t="s">
        <v>38</v>
      </c>
      <c r="U2190" s="5" t="s">
        <v>38</v>
      </c>
      <c r="V2190" s="28" t="s">
        <v>38</v>
      </c>
      <c r="W2190" s="7" t="s">
        <v>38</v>
      </c>
      <c r="X2190" s="7" t="s">
        <v>38</v>
      </c>
      <c r="Y2190" s="5" t="s">
        <v>38</v>
      </c>
      <c r="Z2190" s="5" t="s">
        <v>38</v>
      </c>
      <c r="AA2190" s="6" t="s">
        <v>38</v>
      </c>
      <c r="AB2190" s="6" t="s">
        <v>38</v>
      </c>
      <c r="AC2190" s="6" t="s">
        <v>38</v>
      </c>
      <c r="AD2190" s="6" t="s">
        <v>38</v>
      </c>
      <c r="AE2190" s="6" t="s">
        <v>38</v>
      </c>
    </row>
    <row r="2191">
      <c r="A2191" s="28" t="s">
        <v>5348</v>
      </c>
      <c r="B2191" s="6" t="s">
        <v>5349</v>
      </c>
      <c r="C2191" s="6" t="s">
        <v>5202</v>
      </c>
      <c r="D2191" s="7" t="s">
        <v>34</v>
      </c>
      <c r="E2191" s="28" t="s">
        <v>35</v>
      </c>
      <c r="F2191" s="5" t="s">
        <v>132</v>
      </c>
      <c r="G2191" s="6" t="s">
        <v>133</v>
      </c>
      <c r="H2191" s="6" t="s">
        <v>38</v>
      </c>
      <c r="I2191" s="6" t="s">
        <v>38</v>
      </c>
      <c r="J2191" s="8" t="s">
        <v>193</v>
      </c>
      <c r="K2191" s="5" t="s">
        <v>194</v>
      </c>
      <c r="L2191" s="7" t="s">
        <v>195</v>
      </c>
      <c r="M2191" s="9">
        <v>0</v>
      </c>
      <c r="N2191" s="5" t="s">
        <v>143</v>
      </c>
      <c r="O2191" s="32">
        <v>42701.4738322917</v>
      </c>
      <c r="P2191" s="33">
        <v>42701.4773899306</v>
      </c>
      <c r="Q2191" s="28" t="s">
        <v>38</v>
      </c>
      <c r="R2191" s="29" t="s">
        <v>38</v>
      </c>
      <c r="S2191" s="28" t="s">
        <v>38</v>
      </c>
      <c r="T2191" s="28" t="s">
        <v>38</v>
      </c>
      <c r="U2191" s="5" t="s">
        <v>38</v>
      </c>
      <c r="V2191" s="28" t="s">
        <v>38</v>
      </c>
      <c r="W2191" s="7" t="s">
        <v>38</v>
      </c>
      <c r="X2191" s="7" t="s">
        <v>38</v>
      </c>
      <c r="Y2191" s="5" t="s">
        <v>38</v>
      </c>
      <c r="Z2191" s="5" t="s">
        <v>38</v>
      </c>
      <c r="AA2191" s="6" t="s">
        <v>38</v>
      </c>
      <c r="AB2191" s="6" t="s">
        <v>38</v>
      </c>
      <c r="AC2191" s="6" t="s">
        <v>38</v>
      </c>
      <c r="AD2191" s="6" t="s">
        <v>38</v>
      </c>
      <c r="AE2191" s="6" t="s">
        <v>38</v>
      </c>
    </row>
    <row r="2192">
      <c r="A2192" s="28" t="s">
        <v>5350</v>
      </c>
      <c r="B2192" s="6" t="s">
        <v>5351</v>
      </c>
      <c r="C2192" s="6" t="s">
        <v>2629</v>
      </c>
      <c r="D2192" s="7" t="s">
        <v>34</v>
      </c>
      <c r="E2192" s="28" t="s">
        <v>35</v>
      </c>
      <c r="F2192" s="5" t="s">
        <v>132</v>
      </c>
      <c r="G2192" s="6" t="s">
        <v>133</v>
      </c>
      <c r="H2192" s="6" t="s">
        <v>38</v>
      </c>
      <c r="I2192" s="6" t="s">
        <v>38</v>
      </c>
      <c r="J2192" s="8" t="s">
        <v>559</v>
      </c>
      <c r="K2192" s="5" t="s">
        <v>560</v>
      </c>
      <c r="L2192" s="7" t="s">
        <v>561</v>
      </c>
      <c r="M2192" s="9">
        <v>0</v>
      </c>
      <c r="N2192" s="5" t="s">
        <v>143</v>
      </c>
      <c r="O2192" s="32">
        <v>42701.4738342593</v>
      </c>
      <c r="P2192" s="33">
        <v>42701.4773901273</v>
      </c>
      <c r="Q2192" s="28" t="s">
        <v>38</v>
      </c>
      <c r="R2192" s="29" t="s">
        <v>38</v>
      </c>
      <c r="S2192" s="28" t="s">
        <v>38</v>
      </c>
      <c r="T2192" s="28" t="s">
        <v>38</v>
      </c>
      <c r="U2192" s="5" t="s">
        <v>38</v>
      </c>
      <c r="V2192" s="28" t="s">
        <v>38</v>
      </c>
      <c r="W2192" s="7" t="s">
        <v>38</v>
      </c>
      <c r="X2192" s="7" t="s">
        <v>38</v>
      </c>
      <c r="Y2192" s="5" t="s">
        <v>38</v>
      </c>
      <c r="Z2192" s="5" t="s">
        <v>38</v>
      </c>
      <c r="AA2192" s="6" t="s">
        <v>38</v>
      </c>
      <c r="AB2192" s="6" t="s">
        <v>38</v>
      </c>
      <c r="AC2192" s="6" t="s">
        <v>38</v>
      </c>
      <c r="AD2192" s="6" t="s">
        <v>38</v>
      </c>
      <c r="AE2192" s="6" t="s">
        <v>38</v>
      </c>
    </row>
    <row r="2193">
      <c r="A2193" s="28" t="s">
        <v>5352</v>
      </c>
      <c r="B2193" s="6" t="s">
        <v>5353</v>
      </c>
      <c r="C2193" s="6" t="s">
        <v>5354</v>
      </c>
      <c r="D2193" s="7" t="s">
        <v>34</v>
      </c>
      <c r="E2193" s="28" t="s">
        <v>35</v>
      </c>
      <c r="F2193" s="5" t="s">
        <v>132</v>
      </c>
      <c r="G2193" s="6" t="s">
        <v>133</v>
      </c>
      <c r="H2193" s="6" t="s">
        <v>38</v>
      </c>
      <c r="I2193" s="6" t="s">
        <v>38</v>
      </c>
      <c r="J2193" s="8" t="s">
        <v>943</v>
      </c>
      <c r="K2193" s="5" t="s">
        <v>944</v>
      </c>
      <c r="L2193" s="7" t="s">
        <v>945</v>
      </c>
      <c r="M2193" s="9">
        <v>0</v>
      </c>
      <c r="N2193" s="5" t="s">
        <v>143</v>
      </c>
      <c r="O2193" s="32">
        <v>42701.4738360764</v>
      </c>
      <c r="P2193" s="33">
        <v>42701.4773901273</v>
      </c>
      <c r="Q2193" s="28" t="s">
        <v>38</v>
      </c>
      <c r="R2193" s="29" t="s">
        <v>38</v>
      </c>
      <c r="S2193" s="28" t="s">
        <v>38</v>
      </c>
      <c r="T2193" s="28" t="s">
        <v>38</v>
      </c>
      <c r="U2193" s="5" t="s">
        <v>38</v>
      </c>
      <c r="V2193" s="28" t="s">
        <v>38</v>
      </c>
      <c r="W2193" s="7" t="s">
        <v>38</v>
      </c>
      <c r="X2193" s="7" t="s">
        <v>38</v>
      </c>
      <c r="Y2193" s="5" t="s">
        <v>38</v>
      </c>
      <c r="Z2193" s="5" t="s">
        <v>38</v>
      </c>
      <c r="AA2193" s="6" t="s">
        <v>38</v>
      </c>
      <c r="AB2193" s="6" t="s">
        <v>38</v>
      </c>
      <c r="AC2193" s="6" t="s">
        <v>38</v>
      </c>
      <c r="AD2193" s="6" t="s">
        <v>38</v>
      </c>
      <c r="AE2193" s="6" t="s">
        <v>38</v>
      </c>
    </row>
    <row r="2194">
      <c r="A2194" s="28" t="s">
        <v>5355</v>
      </c>
      <c r="B2194" s="6" t="s">
        <v>5356</v>
      </c>
      <c r="C2194" s="6" t="s">
        <v>5357</v>
      </c>
      <c r="D2194" s="7" t="s">
        <v>34</v>
      </c>
      <c r="E2194" s="28" t="s">
        <v>35</v>
      </c>
      <c r="F2194" s="5" t="s">
        <v>132</v>
      </c>
      <c r="G2194" s="6" t="s">
        <v>133</v>
      </c>
      <c r="H2194" s="6" t="s">
        <v>38</v>
      </c>
      <c r="I2194" s="6" t="s">
        <v>38</v>
      </c>
      <c r="J2194" s="8" t="s">
        <v>559</v>
      </c>
      <c r="K2194" s="5" t="s">
        <v>560</v>
      </c>
      <c r="L2194" s="7" t="s">
        <v>561</v>
      </c>
      <c r="M2194" s="9">
        <v>0</v>
      </c>
      <c r="N2194" s="5" t="s">
        <v>41</v>
      </c>
      <c r="O2194" s="32">
        <v>42701.473838044</v>
      </c>
      <c r="P2194" s="33">
        <v>42701.4773903125</v>
      </c>
      <c r="Q2194" s="28" t="s">
        <v>38</v>
      </c>
      <c r="R2194" s="29" t="s">
        <v>5358</v>
      </c>
      <c r="S2194" s="28" t="s">
        <v>38</v>
      </c>
      <c r="T2194" s="28" t="s">
        <v>38</v>
      </c>
      <c r="U2194" s="5" t="s">
        <v>38</v>
      </c>
      <c r="V2194" s="28" t="s">
        <v>38</v>
      </c>
      <c r="W2194" s="7" t="s">
        <v>38</v>
      </c>
      <c r="X2194" s="7" t="s">
        <v>38</v>
      </c>
      <c r="Y2194" s="5" t="s">
        <v>38</v>
      </c>
      <c r="Z2194" s="5" t="s">
        <v>38</v>
      </c>
      <c r="AA2194" s="6" t="s">
        <v>38</v>
      </c>
      <c r="AB2194" s="6" t="s">
        <v>38</v>
      </c>
      <c r="AC2194" s="6" t="s">
        <v>38</v>
      </c>
      <c r="AD2194" s="6" t="s">
        <v>38</v>
      </c>
      <c r="AE2194" s="6" t="s">
        <v>38</v>
      </c>
    </row>
    <row r="2195">
      <c r="A2195" s="28" t="s">
        <v>5359</v>
      </c>
      <c r="B2195" s="6" t="s">
        <v>5360</v>
      </c>
      <c r="C2195" s="6" t="s">
        <v>5361</v>
      </c>
      <c r="D2195" s="7" t="s">
        <v>34</v>
      </c>
      <c r="E2195" s="28" t="s">
        <v>35</v>
      </c>
      <c r="F2195" s="5" t="s">
        <v>132</v>
      </c>
      <c r="G2195" s="6" t="s">
        <v>133</v>
      </c>
      <c r="H2195" s="6" t="s">
        <v>38</v>
      </c>
      <c r="I2195" s="6" t="s">
        <v>38</v>
      </c>
      <c r="J2195" s="8" t="s">
        <v>657</v>
      </c>
      <c r="K2195" s="5" t="s">
        <v>658</v>
      </c>
      <c r="L2195" s="7" t="s">
        <v>659</v>
      </c>
      <c r="M2195" s="9">
        <v>0</v>
      </c>
      <c r="N2195" s="5" t="s">
        <v>143</v>
      </c>
      <c r="O2195" s="32">
        <v>42701.4738398495</v>
      </c>
      <c r="P2195" s="33">
        <v>42701.4773903125</v>
      </c>
      <c r="Q2195" s="28" t="s">
        <v>38</v>
      </c>
      <c r="R2195" s="29" t="s">
        <v>38</v>
      </c>
      <c r="S2195" s="28" t="s">
        <v>38</v>
      </c>
      <c r="T2195" s="28" t="s">
        <v>38</v>
      </c>
      <c r="U2195" s="5" t="s">
        <v>38</v>
      </c>
      <c r="V2195" s="28" t="s">
        <v>38</v>
      </c>
      <c r="W2195" s="7" t="s">
        <v>38</v>
      </c>
      <c r="X2195" s="7" t="s">
        <v>38</v>
      </c>
      <c r="Y2195" s="5" t="s">
        <v>38</v>
      </c>
      <c r="Z2195" s="5" t="s">
        <v>38</v>
      </c>
      <c r="AA2195" s="6" t="s">
        <v>38</v>
      </c>
      <c r="AB2195" s="6" t="s">
        <v>38</v>
      </c>
      <c r="AC2195" s="6" t="s">
        <v>38</v>
      </c>
      <c r="AD2195" s="6" t="s">
        <v>38</v>
      </c>
      <c r="AE2195" s="6" t="s">
        <v>38</v>
      </c>
    </row>
    <row r="2196">
      <c r="A2196" s="28" t="s">
        <v>5362</v>
      </c>
      <c r="B2196" s="6" t="s">
        <v>5363</v>
      </c>
      <c r="C2196" s="6" t="s">
        <v>5364</v>
      </c>
      <c r="D2196" s="7" t="s">
        <v>34</v>
      </c>
      <c r="E2196" s="28" t="s">
        <v>35</v>
      </c>
      <c r="F2196" s="5" t="s">
        <v>132</v>
      </c>
      <c r="G2196" s="6" t="s">
        <v>133</v>
      </c>
      <c r="H2196" s="6" t="s">
        <v>38</v>
      </c>
      <c r="I2196" s="6" t="s">
        <v>38</v>
      </c>
      <c r="J2196" s="8" t="s">
        <v>284</v>
      </c>
      <c r="K2196" s="5" t="s">
        <v>285</v>
      </c>
      <c r="L2196" s="7" t="s">
        <v>286</v>
      </c>
      <c r="M2196" s="9">
        <v>0</v>
      </c>
      <c r="N2196" s="5" t="s">
        <v>143</v>
      </c>
      <c r="O2196" s="32">
        <v>42701.4643177083</v>
      </c>
      <c r="P2196" s="33">
        <v>42701.4704336806</v>
      </c>
      <c r="Q2196" s="28" t="s">
        <v>38</v>
      </c>
      <c r="R2196" s="29" t="s">
        <v>38</v>
      </c>
      <c r="S2196" s="28" t="s">
        <v>38</v>
      </c>
      <c r="T2196" s="28" t="s">
        <v>38</v>
      </c>
      <c r="U2196" s="5" t="s">
        <v>38</v>
      </c>
      <c r="V2196" s="28" t="s">
        <v>38</v>
      </c>
      <c r="W2196" s="7" t="s">
        <v>38</v>
      </c>
      <c r="X2196" s="7" t="s">
        <v>38</v>
      </c>
      <c r="Y2196" s="5" t="s">
        <v>38</v>
      </c>
      <c r="Z2196" s="5" t="s">
        <v>38</v>
      </c>
      <c r="AA2196" s="6" t="s">
        <v>38</v>
      </c>
      <c r="AB2196" s="6" t="s">
        <v>38</v>
      </c>
      <c r="AC2196" s="6" t="s">
        <v>38</v>
      </c>
      <c r="AD2196" s="6" t="s">
        <v>38</v>
      </c>
      <c r="AE2196" s="6" t="s">
        <v>38</v>
      </c>
    </row>
    <row r="2197">
      <c r="A2197" s="28" t="s">
        <v>5365</v>
      </c>
      <c r="B2197" s="6" t="s">
        <v>5366</v>
      </c>
      <c r="C2197" s="6" t="s">
        <v>5367</v>
      </c>
      <c r="D2197" s="7" t="s">
        <v>34</v>
      </c>
      <c r="E2197" s="28" t="s">
        <v>35</v>
      </c>
      <c r="F2197" s="5" t="s">
        <v>132</v>
      </c>
      <c r="G2197" s="6" t="s">
        <v>133</v>
      </c>
      <c r="H2197" s="6" t="s">
        <v>38</v>
      </c>
      <c r="I2197" s="6" t="s">
        <v>38</v>
      </c>
      <c r="J2197" s="8" t="s">
        <v>403</v>
      </c>
      <c r="K2197" s="5" t="s">
        <v>404</v>
      </c>
      <c r="L2197" s="7" t="s">
        <v>405</v>
      </c>
      <c r="M2197" s="9">
        <v>0</v>
      </c>
      <c r="N2197" s="5" t="s">
        <v>143</v>
      </c>
      <c r="O2197" s="32">
        <v>42701.4738418634</v>
      </c>
      <c r="P2197" s="33">
        <v>42701.4773903125</v>
      </c>
      <c r="Q2197" s="28" t="s">
        <v>38</v>
      </c>
      <c r="R2197" s="29" t="s">
        <v>38</v>
      </c>
      <c r="S2197" s="28" t="s">
        <v>38</v>
      </c>
      <c r="T2197" s="28" t="s">
        <v>38</v>
      </c>
      <c r="U2197" s="5" t="s">
        <v>38</v>
      </c>
      <c r="V2197" s="28" t="s">
        <v>38</v>
      </c>
      <c r="W2197" s="7" t="s">
        <v>38</v>
      </c>
      <c r="X2197" s="7" t="s">
        <v>38</v>
      </c>
      <c r="Y2197" s="5" t="s">
        <v>38</v>
      </c>
      <c r="Z2197" s="5" t="s">
        <v>38</v>
      </c>
      <c r="AA2197" s="6" t="s">
        <v>38</v>
      </c>
      <c r="AB2197" s="6" t="s">
        <v>38</v>
      </c>
      <c r="AC2197" s="6" t="s">
        <v>38</v>
      </c>
      <c r="AD2197" s="6" t="s">
        <v>38</v>
      </c>
      <c r="AE2197" s="6" t="s">
        <v>38</v>
      </c>
    </row>
    <row r="2198">
      <c r="A2198" s="28" t="s">
        <v>5368</v>
      </c>
      <c r="B2198" s="6" t="s">
        <v>5369</v>
      </c>
      <c r="C2198" s="6" t="s">
        <v>5370</v>
      </c>
      <c r="D2198" s="7" t="s">
        <v>34</v>
      </c>
      <c r="E2198" s="28" t="s">
        <v>35</v>
      </c>
      <c r="F2198" s="5" t="s">
        <v>132</v>
      </c>
      <c r="G2198" s="6" t="s">
        <v>133</v>
      </c>
      <c r="H2198" s="6" t="s">
        <v>38</v>
      </c>
      <c r="I2198" s="6" t="s">
        <v>38</v>
      </c>
      <c r="J2198" s="8" t="s">
        <v>719</v>
      </c>
      <c r="K2198" s="5" t="s">
        <v>720</v>
      </c>
      <c r="L2198" s="7" t="s">
        <v>721</v>
      </c>
      <c r="M2198" s="9">
        <v>0</v>
      </c>
      <c r="N2198" s="5" t="s">
        <v>143</v>
      </c>
      <c r="O2198" s="32">
        <v>42701.473843669</v>
      </c>
      <c r="P2198" s="33">
        <v>42701.4773904745</v>
      </c>
      <c r="Q2198" s="28" t="s">
        <v>38</v>
      </c>
      <c r="R2198" s="29" t="s">
        <v>38</v>
      </c>
      <c r="S2198" s="28" t="s">
        <v>38</v>
      </c>
      <c r="T2198" s="28" t="s">
        <v>38</v>
      </c>
      <c r="U2198" s="5" t="s">
        <v>38</v>
      </c>
      <c r="V2198" s="28" t="s">
        <v>38</v>
      </c>
      <c r="W2198" s="7" t="s">
        <v>38</v>
      </c>
      <c r="X2198" s="7" t="s">
        <v>38</v>
      </c>
      <c r="Y2198" s="5" t="s">
        <v>38</v>
      </c>
      <c r="Z2198" s="5" t="s">
        <v>38</v>
      </c>
      <c r="AA2198" s="6" t="s">
        <v>38</v>
      </c>
      <c r="AB2198" s="6" t="s">
        <v>38</v>
      </c>
      <c r="AC2198" s="6" t="s">
        <v>38</v>
      </c>
      <c r="AD2198" s="6" t="s">
        <v>38</v>
      </c>
      <c r="AE2198" s="6" t="s">
        <v>38</v>
      </c>
    </row>
    <row r="2199">
      <c r="A2199" s="28" t="s">
        <v>5371</v>
      </c>
      <c r="B2199" s="6" t="s">
        <v>5372</v>
      </c>
      <c r="C2199" s="6" t="s">
        <v>5370</v>
      </c>
      <c r="D2199" s="7" t="s">
        <v>34</v>
      </c>
      <c r="E2199" s="28" t="s">
        <v>35</v>
      </c>
      <c r="F2199" s="5" t="s">
        <v>132</v>
      </c>
      <c r="G2199" s="6" t="s">
        <v>133</v>
      </c>
      <c r="H2199" s="6" t="s">
        <v>38</v>
      </c>
      <c r="I2199" s="6" t="s">
        <v>38</v>
      </c>
      <c r="J2199" s="8" t="s">
        <v>719</v>
      </c>
      <c r="K2199" s="5" t="s">
        <v>720</v>
      </c>
      <c r="L2199" s="7" t="s">
        <v>721</v>
      </c>
      <c r="M2199" s="9">
        <v>0</v>
      </c>
      <c r="N2199" s="5" t="s">
        <v>143</v>
      </c>
      <c r="O2199" s="32">
        <v>42701.4738456366</v>
      </c>
      <c r="P2199" s="33">
        <v>42701.4773904745</v>
      </c>
      <c r="Q2199" s="28" t="s">
        <v>38</v>
      </c>
      <c r="R2199" s="29" t="s">
        <v>38</v>
      </c>
      <c r="S2199" s="28" t="s">
        <v>38</v>
      </c>
      <c r="T2199" s="28" t="s">
        <v>38</v>
      </c>
      <c r="U2199" s="5" t="s">
        <v>38</v>
      </c>
      <c r="V2199" s="28" t="s">
        <v>38</v>
      </c>
      <c r="W2199" s="7" t="s">
        <v>38</v>
      </c>
      <c r="X2199" s="7" t="s">
        <v>38</v>
      </c>
      <c r="Y2199" s="5" t="s">
        <v>38</v>
      </c>
      <c r="Z2199" s="5" t="s">
        <v>38</v>
      </c>
      <c r="AA2199" s="6" t="s">
        <v>38</v>
      </c>
      <c r="AB2199" s="6" t="s">
        <v>38</v>
      </c>
      <c r="AC2199" s="6" t="s">
        <v>38</v>
      </c>
      <c r="AD2199" s="6" t="s">
        <v>38</v>
      </c>
      <c r="AE2199" s="6" t="s">
        <v>38</v>
      </c>
    </row>
    <row r="2200">
      <c r="A2200" s="28" t="s">
        <v>3259</v>
      </c>
      <c r="B2200" s="6" t="s">
        <v>3258</v>
      </c>
      <c r="C2200" s="6" t="s">
        <v>129</v>
      </c>
      <c r="D2200" s="7" t="s">
        <v>34</v>
      </c>
      <c r="E2200" s="28" t="s">
        <v>35</v>
      </c>
      <c r="F2200" s="5" t="s">
        <v>251</v>
      </c>
      <c r="G2200" s="6" t="s">
        <v>38</v>
      </c>
      <c r="H2200" s="6" t="s">
        <v>38</v>
      </c>
      <c r="I2200" s="6" t="s">
        <v>38</v>
      </c>
      <c r="J2200" s="8" t="s">
        <v>595</v>
      </c>
      <c r="K2200" s="5" t="s">
        <v>596</v>
      </c>
      <c r="L2200" s="7" t="s">
        <v>597</v>
      </c>
      <c r="M2200" s="9">
        <v>0</v>
      </c>
      <c r="N2200" s="5" t="s">
        <v>143</v>
      </c>
      <c r="O2200" s="32">
        <v>42701.4738476505</v>
      </c>
      <c r="P2200" s="33">
        <v>42701.4773906597</v>
      </c>
      <c r="Q2200" s="28" t="s">
        <v>3257</v>
      </c>
      <c r="R2200" s="29" t="s">
        <v>38</v>
      </c>
      <c r="S2200" s="28" t="s">
        <v>38</v>
      </c>
      <c r="T2200" s="28" t="s">
        <v>38</v>
      </c>
      <c r="U2200" s="5" t="s">
        <v>38</v>
      </c>
      <c r="V2200" s="28" t="s">
        <v>38</v>
      </c>
      <c r="W2200" s="7" t="s">
        <v>38</v>
      </c>
      <c r="X2200" s="7" t="s">
        <v>38</v>
      </c>
      <c r="Y2200" s="5" t="s">
        <v>38</v>
      </c>
      <c r="Z2200" s="5" t="s">
        <v>38</v>
      </c>
      <c r="AA2200" s="6" t="s">
        <v>38</v>
      </c>
      <c r="AB2200" s="6" t="s">
        <v>38</v>
      </c>
      <c r="AC2200" s="6" t="s">
        <v>38</v>
      </c>
      <c r="AD2200" s="6" t="s">
        <v>38</v>
      </c>
      <c r="AE2200" s="6" t="s">
        <v>38</v>
      </c>
    </row>
    <row r="2201">
      <c r="A2201" s="28" t="s">
        <v>5373</v>
      </c>
      <c r="B2201" s="6" t="s">
        <v>5374</v>
      </c>
      <c r="C2201" s="6" t="s">
        <v>5375</v>
      </c>
      <c r="D2201" s="7" t="s">
        <v>34</v>
      </c>
      <c r="E2201" s="28" t="s">
        <v>35</v>
      </c>
      <c r="F2201" s="5" t="s">
        <v>132</v>
      </c>
      <c r="G2201" s="6" t="s">
        <v>133</v>
      </c>
      <c r="H2201" s="6" t="s">
        <v>38</v>
      </c>
      <c r="I2201" s="6" t="s">
        <v>38</v>
      </c>
      <c r="J2201" s="8" t="s">
        <v>295</v>
      </c>
      <c r="K2201" s="5" t="s">
        <v>296</v>
      </c>
      <c r="L2201" s="7" t="s">
        <v>297</v>
      </c>
      <c r="M2201" s="9">
        <v>0</v>
      </c>
      <c r="N2201" s="5" t="s">
        <v>143</v>
      </c>
      <c r="O2201" s="32">
        <v>42701.4643179051</v>
      </c>
      <c r="P2201" s="33">
        <v>42701.4704336806</v>
      </c>
      <c r="Q2201" s="28" t="s">
        <v>38</v>
      </c>
      <c r="R2201" s="29" t="s">
        <v>38</v>
      </c>
      <c r="S2201" s="28" t="s">
        <v>38</v>
      </c>
      <c r="T2201" s="28" t="s">
        <v>38</v>
      </c>
      <c r="U2201" s="5" t="s">
        <v>38</v>
      </c>
      <c r="V2201" s="28" t="s">
        <v>38</v>
      </c>
      <c r="W2201" s="7" t="s">
        <v>38</v>
      </c>
      <c r="X2201" s="7" t="s">
        <v>38</v>
      </c>
      <c r="Y2201" s="5" t="s">
        <v>38</v>
      </c>
      <c r="Z2201" s="5" t="s">
        <v>38</v>
      </c>
      <c r="AA2201" s="6" t="s">
        <v>38</v>
      </c>
      <c r="AB2201" s="6" t="s">
        <v>38</v>
      </c>
      <c r="AC2201" s="6" t="s">
        <v>38</v>
      </c>
      <c r="AD2201" s="6" t="s">
        <v>38</v>
      </c>
      <c r="AE2201" s="6" t="s">
        <v>38</v>
      </c>
    </row>
    <row r="2202">
      <c r="A2202" s="28" t="s">
        <v>5376</v>
      </c>
      <c r="B2202" s="6" t="s">
        <v>5377</v>
      </c>
      <c r="C2202" s="6" t="s">
        <v>3353</v>
      </c>
      <c r="D2202" s="7" t="s">
        <v>34</v>
      </c>
      <c r="E2202" s="28" t="s">
        <v>35</v>
      </c>
      <c r="F2202" s="5" t="s">
        <v>132</v>
      </c>
      <c r="G2202" s="6" t="s">
        <v>133</v>
      </c>
      <c r="H2202" s="6" t="s">
        <v>38</v>
      </c>
      <c r="I2202" s="6" t="s">
        <v>38</v>
      </c>
      <c r="J2202" s="8" t="s">
        <v>284</v>
      </c>
      <c r="K2202" s="5" t="s">
        <v>285</v>
      </c>
      <c r="L2202" s="7" t="s">
        <v>286</v>
      </c>
      <c r="M2202" s="9">
        <v>0</v>
      </c>
      <c r="N2202" s="5" t="s">
        <v>41</v>
      </c>
      <c r="O2202" s="32">
        <v>42701.4643180903</v>
      </c>
      <c r="P2202" s="33">
        <v>42701.4704338773</v>
      </c>
      <c r="Q2202" s="28" t="s">
        <v>38</v>
      </c>
      <c r="R2202" s="29" t="s">
        <v>5378</v>
      </c>
      <c r="S2202" s="28" t="s">
        <v>38</v>
      </c>
      <c r="T2202" s="28" t="s">
        <v>38</v>
      </c>
      <c r="U2202" s="5" t="s">
        <v>38</v>
      </c>
      <c r="V2202" s="28" t="s">
        <v>38</v>
      </c>
      <c r="W2202" s="7" t="s">
        <v>38</v>
      </c>
      <c r="X2202" s="7" t="s">
        <v>38</v>
      </c>
      <c r="Y2202" s="5" t="s">
        <v>38</v>
      </c>
      <c r="Z2202" s="5" t="s">
        <v>38</v>
      </c>
      <c r="AA2202" s="6" t="s">
        <v>38</v>
      </c>
      <c r="AB2202" s="6" t="s">
        <v>38</v>
      </c>
      <c r="AC2202" s="6" t="s">
        <v>38</v>
      </c>
      <c r="AD2202" s="6" t="s">
        <v>38</v>
      </c>
      <c r="AE2202" s="6" t="s">
        <v>38</v>
      </c>
    </row>
    <row r="2203">
      <c r="A2203" s="28" t="s">
        <v>5379</v>
      </c>
      <c r="B2203" s="6" t="s">
        <v>5380</v>
      </c>
      <c r="C2203" s="6" t="s">
        <v>5381</v>
      </c>
      <c r="D2203" s="7" t="s">
        <v>34</v>
      </c>
      <c r="E2203" s="28" t="s">
        <v>35</v>
      </c>
      <c r="F2203" s="5" t="s">
        <v>132</v>
      </c>
      <c r="G2203" s="6" t="s">
        <v>133</v>
      </c>
      <c r="H2203" s="6" t="s">
        <v>38</v>
      </c>
      <c r="I2203" s="6" t="s">
        <v>38</v>
      </c>
      <c r="J2203" s="8" t="s">
        <v>696</v>
      </c>
      <c r="K2203" s="5" t="s">
        <v>697</v>
      </c>
      <c r="L2203" s="7" t="s">
        <v>698</v>
      </c>
      <c r="M2203" s="9">
        <v>0</v>
      </c>
      <c r="N2203" s="5" t="s">
        <v>143</v>
      </c>
      <c r="O2203" s="32">
        <v>42701.4738496181</v>
      </c>
      <c r="P2203" s="33">
        <v>42701.4773906597</v>
      </c>
      <c r="Q2203" s="28" t="s">
        <v>38</v>
      </c>
      <c r="R2203" s="29" t="s">
        <v>38</v>
      </c>
      <c r="S2203" s="28" t="s">
        <v>38</v>
      </c>
      <c r="T2203" s="28" t="s">
        <v>38</v>
      </c>
      <c r="U2203" s="5" t="s">
        <v>38</v>
      </c>
      <c r="V2203" s="28" t="s">
        <v>38</v>
      </c>
      <c r="W2203" s="7" t="s">
        <v>38</v>
      </c>
      <c r="X2203" s="7" t="s">
        <v>38</v>
      </c>
      <c r="Y2203" s="5" t="s">
        <v>38</v>
      </c>
      <c r="Z2203" s="5" t="s">
        <v>38</v>
      </c>
      <c r="AA2203" s="6" t="s">
        <v>38</v>
      </c>
      <c r="AB2203" s="6" t="s">
        <v>38</v>
      </c>
      <c r="AC2203" s="6" t="s">
        <v>38</v>
      </c>
      <c r="AD2203" s="6" t="s">
        <v>38</v>
      </c>
      <c r="AE2203" s="6" t="s">
        <v>38</v>
      </c>
    </row>
    <row r="2204">
      <c r="A2204" s="28" t="s">
        <v>5382</v>
      </c>
      <c r="B2204" s="6" t="s">
        <v>5383</v>
      </c>
      <c r="C2204" s="6" t="s">
        <v>5384</v>
      </c>
      <c r="D2204" s="7" t="s">
        <v>34</v>
      </c>
      <c r="E2204" s="28" t="s">
        <v>35</v>
      </c>
      <c r="F2204" s="5" t="s">
        <v>132</v>
      </c>
      <c r="G2204" s="6" t="s">
        <v>133</v>
      </c>
      <c r="H2204" s="6" t="s">
        <v>38</v>
      </c>
      <c r="I2204" s="6" t="s">
        <v>38</v>
      </c>
      <c r="J2204" s="8" t="s">
        <v>714</v>
      </c>
      <c r="K2204" s="5" t="s">
        <v>715</v>
      </c>
      <c r="L2204" s="7" t="s">
        <v>716</v>
      </c>
      <c r="M2204" s="9">
        <v>0</v>
      </c>
      <c r="N2204" s="5" t="s">
        <v>143</v>
      </c>
      <c r="O2204" s="32">
        <v>42701.4738515857</v>
      </c>
      <c r="P2204" s="33">
        <v>42701.4773908565</v>
      </c>
      <c r="Q2204" s="28" t="s">
        <v>38</v>
      </c>
      <c r="R2204" s="29" t="s">
        <v>38</v>
      </c>
      <c r="S2204" s="28" t="s">
        <v>38</v>
      </c>
      <c r="T2204" s="28" t="s">
        <v>38</v>
      </c>
      <c r="U2204" s="5" t="s">
        <v>38</v>
      </c>
      <c r="V2204" s="28" t="s">
        <v>38</v>
      </c>
      <c r="W2204" s="7" t="s">
        <v>38</v>
      </c>
      <c r="X2204" s="7" t="s">
        <v>38</v>
      </c>
      <c r="Y2204" s="5" t="s">
        <v>38</v>
      </c>
      <c r="Z2204" s="5" t="s">
        <v>38</v>
      </c>
      <c r="AA2204" s="6" t="s">
        <v>38</v>
      </c>
      <c r="AB2204" s="6" t="s">
        <v>38</v>
      </c>
      <c r="AC2204" s="6" t="s">
        <v>38</v>
      </c>
      <c r="AD2204" s="6" t="s">
        <v>38</v>
      </c>
      <c r="AE2204" s="6" t="s">
        <v>38</v>
      </c>
    </row>
    <row r="2205">
      <c r="A2205" s="28" t="s">
        <v>3837</v>
      </c>
      <c r="B2205" s="6" t="s">
        <v>5385</v>
      </c>
      <c r="C2205" s="6" t="s">
        <v>3834</v>
      </c>
      <c r="D2205" s="7" t="s">
        <v>34</v>
      </c>
      <c r="E2205" s="28" t="s">
        <v>35</v>
      </c>
      <c r="F2205" s="5" t="s">
        <v>22</v>
      </c>
      <c r="G2205" s="6" t="s">
        <v>133</v>
      </c>
      <c r="H2205" s="6" t="s">
        <v>38</v>
      </c>
      <c r="I2205" s="6" t="s">
        <v>38</v>
      </c>
      <c r="J2205" s="8" t="s">
        <v>1443</v>
      </c>
      <c r="K2205" s="5" t="s">
        <v>1444</v>
      </c>
      <c r="L2205" s="7" t="s">
        <v>1445</v>
      </c>
      <c r="M2205" s="9">
        <v>0</v>
      </c>
      <c r="N2205" s="5" t="s">
        <v>2236</v>
      </c>
      <c r="O2205" s="32">
        <v>42696.8988577894</v>
      </c>
      <c r="P2205" s="33">
        <v>42696.9009881944</v>
      </c>
      <c r="Q2205" s="28" t="s">
        <v>3832</v>
      </c>
      <c r="R2205" s="29" t="s">
        <v>38</v>
      </c>
      <c r="S2205" s="28" t="s">
        <v>57</v>
      </c>
      <c r="T2205" s="28" t="s">
        <v>782</v>
      </c>
      <c r="U2205" s="5" t="s">
        <v>783</v>
      </c>
      <c r="V2205" s="28" t="s">
        <v>76</v>
      </c>
      <c r="W2205" s="7" t="s">
        <v>5386</v>
      </c>
      <c r="X2205" s="7" t="s">
        <v>38</v>
      </c>
      <c r="Y2205" s="5" t="s">
        <v>1405</v>
      </c>
      <c r="Z2205" s="5" t="s">
        <v>2244</v>
      </c>
      <c r="AA2205" s="6" t="s">
        <v>38</v>
      </c>
      <c r="AB2205" s="6" t="s">
        <v>38</v>
      </c>
      <c r="AC2205" s="6" t="s">
        <v>38</v>
      </c>
      <c r="AD2205" s="6" t="s">
        <v>38</v>
      </c>
      <c r="AE2205" s="6" t="s">
        <v>38</v>
      </c>
    </row>
    <row r="2206">
      <c r="A2206" s="28" t="s">
        <v>5387</v>
      </c>
      <c r="B2206" s="6" t="s">
        <v>5388</v>
      </c>
      <c r="C2206" s="6" t="s">
        <v>5389</v>
      </c>
      <c r="D2206" s="7" t="s">
        <v>34</v>
      </c>
      <c r="E2206" s="28" t="s">
        <v>35</v>
      </c>
      <c r="F2206" s="5" t="s">
        <v>132</v>
      </c>
      <c r="G2206" s="6" t="s">
        <v>133</v>
      </c>
      <c r="H2206" s="6" t="s">
        <v>38</v>
      </c>
      <c r="I2206" s="6" t="s">
        <v>38</v>
      </c>
      <c r="J2206" s="8" t="s">
        <v>772</v>
      </c>
      <c r="K2206" s="5" t="s">
        <v>773</v>
      </c>
      <c r="L2206" s="7" t="s">
        <v>774</v>
      </c>
      <c r="M2206" s="9">
        <v>0</v>
      </c>
      <c r="N2206" s="5" t="s">
        <v>143</v>
      </c>
      <c r="O2206" s="32">
        <v>42701.473853588</v>
      </c>
      <c r="P2206" s="33">
        <v>42701.4773908565</v>
      </c>
      <c r="Q2206" s="28" t="s">
        <v>38</v>
      </c>
      <c r="R2206" s="29" t="s">
        <v>38</v>
      </c>
      <c r="S2206" s="28" t="s">
        <v>38</v>
      </c>
      <c r="T2206" s="28" t="s">
        <v>38</v>
      </c>
      <c r="U2206" s="5" t="s">
        <v>38</v>
      </c>
      <c r="V2206" s="28" t="s">
        <v>38</v>
      </c>
      <c r="W2206" s="7" t="s">
        <v>38</v>
      </c>
      <c r="X2206" s="7" t="s">
        <v>38</v>
      </c>
      <c r="Y2206" s="5" t="s">
        <v>38</v>
      </c>
      <c r="Z2206" s="5" t="s">
        <v>38</v>
      </c>
      <c r="AA2206" s="6" t="s">
        <v>38</v>
      </c>
      <c r="AB2206" s="6" t="s">
        <v>38</v>
      </c>
      <c r="AC2206" s="6" t="s">
        <v>38</v>
      </c>
      <c r="AD2206" s="6" t="s">
        <v>38</v>
      </c>
      <c r="AE2206" s="6" t="s">
        <v>38</v>
      </c>
    </row>
    <row r="2207">
      <c r="A2207" s="28" t="s">
        <v>5390</v>
      </c>
      <c r="B2207" s="6" t="s">
        <v>5391</v>
      </c>
      <c r="C2207" s="6" t="s">
        <v>5392</v>
      </c>
      <c r="D2207" s="7" t="s">
        <v>34</v>
      </c>
      <c r="E2207" s="28" t="s">
        <v>35</v>
      </c>
      <c r="F2207" s="5" t="s">
        <v>132</v>
      </c>
      <c r="G2207" s="6" t="s">
        <v>133</v>
      </c>
      <c r="H2207" s="6" t="s">
        <v>38</v>
      </c>
      <c r="I2207" s="6" t="s">
        <v>38</v>
      </c>
      <c r="J2207" s="8" t="s">
        <v>772</v>
      </c>
      <c r="K2207" s="5" t="s">
        <v>773</v>
      </c>
      <c r="L2207" s="7" t="s">
        <v>774</v>
      </c>
      <c r="M2207" s="9">
        <v>0</v>
      </c>
      <c r="N2207" s="5" t="s">
        <v>143</v>
      </c>
      <c r="O2207" s="32">
        <v>42701.4738554051</v>
      </c>
      <c r="P2207" s="33">
        <v>42701.4773910532</v>
      </c>
      <c r="Q2207" s="28" t="s">
        <v>38</v>
      </c>
      <c r="R2207" s="29" t="s">
        <v>38</v>
      </c>
      <c r="S2207" s="28" t="s">
        <v>38</v>
      </c>
      <c r="T2207" s="28" t="s">
        <v>38</v>
      </c>
      <c r="U2207" s="5" t="s">
        <v>38</v>
      </c>
      <c r="V2207" s="28" t="s">
        <v>38</v>
      </c>
      <c r="W2207" s="7" t="s">
        <v>38</v>
      </c>
      <c r="X2207" s="7" t="s">
        <v>38</v>
      </c>
      <c r="Y2207" s="5" t="s">
        <v>38</v>
      </c>
      <c r="Z2207" s="5" t="s">
        <v>38</v>
      </c>
      <c r="AA2207" s="6" t="s">
        <v>38</v>
      </c>
      <c r="AB2207" s="6" t="s">
        <v>38</v>
      </c>
      <c r="AC2207" s="6" t="s">
        <v>38</v>
      </c>
      <c r="AD2207" s="6" t="s">
        <v>38</v>
      </c>
      <c r="AE2207" s="6" t="s">
        <v>38</v>
      </c>
    </row>
    <row r="2208">
      <c r="A2208" s="28" t="s">
        <v>5393</v>
      </c>
      <c r="B2208" s="6" t="s">
        <v>5394</v>
      </c>
      <c r="C2208" s="6" t="s">
        <v>4971</v>
      </c>
      <c r="D2208" s="7" t="s">
        <v>34</v>
      </c>
      <c r="E2208" s="28" t="s">
        <v>35</v>
      </c>
      <c r="F2208" s="5" t="s">
        <v>132</v>
      </c>
      <c r="G2208" s="6" t="s">
        <v>133</v>
      </c>
      <c r="H2208" s="6" t="s">
        <v>38</v>
      </c>
      <c r="I2208" s="6" t="s">
        <v>38</v>
      </c>
      <c r="J2208" s="8" t="s">
        <v>595</v>
      </c>
      <c r="K2208" s="5" t="s">
        <v>596</v>
      </c>
      <c r="L2208" s="7" t="s">
        <v>597</v>
      </c>
      <c r="M2208" s="9">
        <v>0</v>
      </c>
      <c r="N2208" s="5" t="s">
        <v>41</v>
      </c>
      <c r="O2208" s="32">
        <v>42701.4738573727</v>
      </c>
      <c r="P2208" s="33">
        <v>42701.4773910532</v>
      </c>
      <c r="Q2208" s="28" t="s">
        <v>38</v>
      </c>
      <c r="R2208" s="29" t="s">
        <v>5395</v>
      </c>
      <c r="S2208" s="28" t="s">
        <v>38</v>
      </c>
      <c r="T2208" s="28" t="s">
        <v>38</v>
      </c>
      <c r="U2208" s="5" t="s">
        <v>38</v>
      </c>
      <c r="V2208" s="28" t="s">
        <v>38</v>
      </c>
      <c r="W2208" s="7" t="s">
        <v>38</v>
      </c>
      <c r="X2208" s="7" t="s">
        <v>38</v>
      </c>
      <c r="Y2208" s="5" t="s">
        <v>38</v>
      </c>
      <c r="Z2208" s="5" t="s">
        <v>38</v>
      </c>
      <c r="AA2208" s="6" t="s">
        <v>38</v>
      </c>
      <c r="AB2208" s="6" t="s">
        <v>38</v>
      </c>
      <c r="AC2208" s="6" t="s">
        <v>38</v>
      </c>
      <c r="AD2208" s="6" t="s">
        <v>38</v>
      </c>
      <c r="AE2208" s="6" t="s">
        <v>38</v>
      </c>
    </row>
    <row r="2209">
      <c r="A2209" s="28" t="s">
        <v>5396</v>
      </c>
      <c r="B2209" s="6" t="s">
        <v>5397</v>
      </c>
      <c r="C2209" s="6" t="s">
        <v>5398</v>
      </c>
      <c r="D2209" s="7" t="s">
        <v>34</v>
      </c>
      <c r="E2209" s="28" t="s">
        <v>35</v>
      </c>
      <c r="F2209" s="5" t="s">
        <v>132</v>
      </c>
      <c r="G2209" s="6" t="s">
        <v>133</v>
      </c>
      <c r="H2209" s="6" t="s">
        <v>38</v>
      </c>
      <c r="I2209" s="6" t="s">
        <v>38</v>
      </c>
      <c r="J2209" s="8" t="s">
        <v>595</v>
      </c>
      <c r="K2209" s="5" t="s">
        <v>596</v>
      </c>
      <c r="L2209" s="7" t="s">
        <v>597</v>
      </c>
      <c r="M2209" s="9">
        <v>0</v>
      </c>
      <c r="N2209" s="5" t="s">
        <v>143</v>
      </c>
      <c r="O2209" s="32">
        <v>42701.4738591782</v>
      </c>
      <c r="P2209" s="33">
        <v>42701.4773910532</v>
      </c>
      <c r="Q2209" s="28" t="s">
        <v>38</v>
      </c>
      <c r="R2209" s="29" t="s">
        <v>38</v>
      </c>
      <c r="S2209" s="28" t="s">
        <v>38</v>
      </c>
      <c r="T2209" s="28" t="s">
        <v>38</v>
      </c>
      <c r="U2209" s="5" t="s">
        <v>38</v>
      </c>
      <c r="V2209" s="28" t="s">
        <v>38</v>
      </c>
      <c r="W2209" s="7" t="s">
        <v>38</v>
      </c>
      <c r="X2209" s="7" t="s">
        <v>38</v>
      </c>
      <c r="Y2209" s="5" t="s">
        <v>38</v>
      </c>
      <c r="Z2209" s="5" t="s">
        <v>38</v>
      </c>
      <c r="AA2209" s="6" t="s">
        <v>38</v>
      </c>
      <c r="AB2209" s="6" t="s">
        <v>38</v>
      </c>
      <c r="AC2209" s="6" t="s">
        <v>38</v>
      </c>
      <c r="AD2209" s="6" t="s">
        <v>38</v>
      </c>
      <c r="AE2209" s="6" t="s">
        <v>38</v>
      </c>
    </row>
    <row r="2210">
      <c r="A2210" s="28" t="s">
        <v>5399</v>
      </c>
      <c r="B2210" s="6" t="s">
        <v>5400</v>
      </c>
      <c r="C2210" s="6" t="s">
        <v>5401</v>
      </c>
      <c r="D2210" s="7" t="s">
        <v>34</v>
      </c>
      <c r="E2210" s="28" t="s">
        <v>35</v>
      </c>
      <c r="F2210" s="5" t="s">
        <v>132</v>
      </c>
      <c r="G2210" s="6" t="s">
        <v>133</v>
      </c>
      <c r="H2210" s="6" t="s">
        <v>38</v>
      </c>
      <c r="I2210" s="6" t="s">
        <v>38</v>
      </c>
      <c r="J2210" s="8" t="s">
        <v>595</v>
      </c>
      <c r="K2210" s="5" t="s">
        <v>596</v>
      </c>
      <c r="L2210" s="7" t="s">
        <v>597</v>
      </c>
      <c r="M2210" s="9">
        <v>0</v>
      </c>
      <c r="N2210" s="5" t="s">
        <v>143</v>
      </c>
      <c r="O2210" s="32">
        <v>42701.4738611921</v>
      </c>
      <c r="P2210" s="33">
        <v>42701.4773912037</v>
      </c>
      <c r="Q2210" s="28" t="s">
        <v>38</v>
      </c>
      <c r="R2210" s="29" t="s">
        <v>38</v>
      </c>
      <c r="S2210" s="28" t="s">
        <v>38</v>
      </c>
      <c r="T2210" s="28" t="s">
        <v>38</v>
      </c>
      <c r="U2210" s="5" t="s">
        <v>38</v>
      </c>
      <c r="V2210" s="28" t="s">
        <v>38</v>
      </c>
      <c r="W2210" s="7" t="s">
        <v>38</v>
      </c>
      <c r="X2210" s="7" t="s">
        <v>38</v>
      </c>
      <c r="Y2210" s="5" t="s">
        <v>38</v>
      </c>
      <c r="Z2210" s="5" t="s">
        <v>38</v>
      </c>
      <c r="AA2210" s="6" t="s">
        <v>38</v>
      </c>
      <c r="AB2210" s="6" t="s">
        <v>38</v>
      </c>
      <c r="AC2210" s="6" t="s">
        <v>38</v>
      </c>
      <c r="AD2210" s="6" t="s">
        <v>38</v>
      </c>
      <c r="AE2210" s="6" t="s">
        <v>38</v>
      </c>
    </row>
    <row r="2211">
      <c r="A2211" s="30" t="s">
        <v>5402</v>
      </c>
      <c r="B2211" s="6" t="s">
        <v>4979</v>
      </c>
      <c r="C2211" s="6" t="s">
        <v>4971</v>
      </c>
      <c r="D2211" s="7" t="s">
        <v>34</v>
      </c>
      <c r="E2211" s="28" t="s">
        <v>35</v>
      </c>
      <c r="F2211" s="5" t="s">
        <v>132</v>
      </c>
      <c r="G2211" s="6" t="s">
        <v>133</v>
      </c>
      <c r="H2211" s="6" t="s">
        <v>38</v>
      </c>
      <c r="I2211" s="6" t="s">
        <v>38</v>
      </c>
      <c r="J2211" s="8" t="s">
        <v>595</v>
      </c>
      <c r="K2211" s="5" t="s">
        <v>596</v>
      </c>
      <c r="L2211" s="7" t="s">
        <v>597</v>
      </c>
      <c r="M2211" s="9">
        <v>0</v>
      </c>
      <c r="N2211" s="5" t="s">
        <v>255</v>
      </c>
      <c r="O2211" s="32">
        <v>42701.4738631597</v>
      </c>
      <c r="Q2211" s="28" t="s">
        <v>38</v>
      </c>
      <c r="R2211" s="29" t="s">
        <v>38</v>
      </c>
      <c r="S2211" s="28" t="s">
        <v>38</v>
      </c>
      <c r="T2211" s="28" t="s">
        <v>38</v>
      </c>
      <c r="U2211" s="5" t="s">
        <v>38</v>
      </c>
      <c r="V2211" s="28" t="s">
        <v>38</v>
      </c>
      <c r="W2211" s="7" t="s">
        <v>38</v>
      </c>
      <c r="X2211" s="7" t="s">
        <v>38</v>
      </c>
      <c r="Y2211" s="5" t="s">
        <v>38</v>
      </c>
      <c r="Z2211" s="5" t="s">
        <v>38</v>
      </c>
      <c r="AA2211" s="6" t="s">
        <v>38</v>
      </c>
      <c r="AB2211" s="6" t="s">
        <v>38</v>
      </c>
      <c r="AC2211" s="6" t="s">
        <v>38</v>
      </c>
      <c r="AD2211" s="6" t="s">
        <v>38</v>
      </c>
      <c r="AE2211" s="6" t="s">
        <v>38</v>
      </c>
    </row>
    <row r="2212">
      <c r="A2212" s="28" t="s">
        <v>5403</v>
      </c>
      <c r="B2212" s="6" t="s">
        <v>5404</v>
      </c>
      <c r="C2212" s="6" t="s">
        <v>4971</v>
      </c>
      <c r="D2212" s="7" t="s">
        <v>34</v>
      </c>
      <c r="E2212" s="28" t="s">
        <v>35</v>
      </c>
      <c r="F2212" s="5" t="s">
        <v>132</v>
      </c>
      <c r="G2212" s="6" t="s">
        <v>133</v>
      </c>
      <c r="H2212" s="6" t="s">
        <v>38</v>
      </c>
      <c r="I2212" s="6" t="s">
        <v>38</v>
      </c>
      <c r="J2212" s="8" t="s">
        <v>583</v>
      </c>
      <c r="K2212" s="5" t="s">
        <v>584</v>
      </c>
      <c r="L2212" s="7" t="s">
        <v>585</v>
      </c>
      <c r="M2212" s="9">
        <v>0</v>
      </c>
      <c r="N2212" s="5" t="s">
        <v>41</v>
      </c>
      <c r="O2212" s="32">
        <v>42701.4738651273</v>
      </c>
      <c r="P2212" s="33">
        <v>42701.4773912037</v>
      </c>
      <c r="Q2212" s="28" t="s">
        <v>38</v>
      </c>
      <c r="R2212" s="29" t="s">
        <v>5405</v>
      </c>
      <c r="S2212" s="28" t="s">
        <v>38</v>
      </c>
      <c r="T2212" s="28" t="s">
        <v>38</v>
      </c>
      <c r="U2212" s="5" t="s">
        <v>38</v>
      </c>
      <c r="V2212" s="28" t="s">
        <v>38</v>
      </c>
      <c r="W2212" s="7" t="s">
        <v>38</v>
      </c>
      <c r="X2212" s="7" t="s">
        <v>38</v>
      </c>
      <c r="Y2212" s="5" t="s">
        <v>38</v>
      </c>
      <c r="Z2212" s="5" t="s">
        <v>38</v>
      </c>
      <c r="AA2212" s="6" t="s">
        <v>38</v>
      </c>
      <c r="AB2212" s="6" t="s">
        <v>38</v>
      </c>
      <c r="AC2212" s="6" t="s">
        <v>38</v>
      </c>
      <c r="AD2212" s="6" t="s">
        <v>38</v>
      </c>
      <c r="AE2212" s="6" t="s">
        <v>38</v>
      </c>
    </row>
    <row r="2213">
      <c r="A2213" s="28" t="s">
        <v>5406</v>
      </c>
      <c r="B2213" s="6" t="s">
        <v>5407</v>
      </c>
      <c r="C2213" s="6" t="s">
        <v>5408</v>
      </c>
      <c r="D2213" s="7" t="s">
        <v>34</v>
      </c>
      <c r="E2213" s="28" t="s">
        <v>35</v>
      </c>
      <c r="F2213" s="5" t="s">
        <v>132</v>
      </c>
      <c r="G2213" s="6" t="s">
        <v>133</v>
      </c>
      <c r="H2213" s="6" t="s">
        <v>38</v>
      </c>
      <c r="I2213" s="6" t="s">
        <v>38</v>
      </c>
      <c r="J2213" s="8" t="s">
        <v>554</v>
      </c>
      <c r="K2213" s="5" t="s">
        <v>555</v>
      </c>
      <c r="L2213" s="7" t="s">
        <v>556</v>
      </c>
      <c r="M2213" s="9">
        <v>0</v>
      </c>
      <c r="N2213" s="5" t="s">
        <v>143</v>
      </c>
      <c r="O2213" s="32">
        <v>42701.4738671296</v>
      </c>
      <c r="P2213" s="33">
        <v>42701.4773914005</v>
      </c>
      <c r="Q2213" s="28" t="s">
        <v>38</v>
      </c>
      <c r="R2213" s="29" t="s">
        <v>38</v>
      </c>
      <c r="S2213" s="28" t="s">
        <v>38</v>
      </c>
      <c r="T2213" s="28" t="s">
        <v>38</v>
      </c>
      <c r="U2213" s="5" t="s">
        <v>38</v>
      </c>
      <c r="V2213" s="28" t="s">
        <v>38</v>
      </c>
      <c r="W2213" s="7" t="s">
        <v>38</v>
      </c>
      <c r="X2213" s="7" t="s">
        <v>38</v>
      </c>
      <c r="Y2213" s="5" t="s">
        <v>38</v>
      </c>
      <c r="Z2213" s="5" t="s">
        <v>38</v>
      </c>
      <c r="AA2213" s="6" t="s">
        <v>38</v>
      </c>
      <c r="AB2213" s="6" t="s">
        <v>38</v>
      </c>
      <c r="AC2213" s="6" t="s">
        <v>38</v>
      </c>
      <c r="AD2213" s="6" t="s">
        <v>38</v>
      </c>
      <c r="AE2213" s="6" t="s">
        <v>38</v>
      </c>
    </row>
    <row r="2214">
      <c r="A2214" s="28" t="s">
        <v>5409</v>
      </c>
      <c r="B2214" s="6" t="s">
        <v>5410</v>
      </c>
      <c r="C2214" s="6" t="s">
        <v>5411</v>
      </c>
      <c r="D2214" s="7" t="s">
        <v>34</v>
      </c>
      <c r="E2214" s="28" t="s">
        <v>35</v>
      </c>
      <c r="F2214" s="5" t="s">
        <v>132</v>
      </c>
      <c r="G2214" s="6" t="s">
        <v>133</v>
      </c>
      <c r="H2214" s="6" t="s">
        <v>38</v>
      </c>
      <c r="I2214" s="6" t="s">
        <v>38</v>
      </c>
      <c r="J2214" s="8" t="s">
        <v>156</v>
      </c>
      <c r="K2214" s="5" t="s">
        <v>157</v>
      </c>
      <c r="L2214" s="7" t="s">
        <v>158</v>
      </c>
      <c r="M2214" s="9">
        <v>0</v>
      </c>
      <c r="N2214" s="5" t="s">
        <v>143</v>
      </c>
      <c r="O2214" s="32">
        <v>42701.4738689468</v>
      </c>
      <c r="P2214" s="33">
        <v>42701.4773914005</v>
      </c>
      <c r="Q2214" s="28" t="s">
        <v>38</v>
      </c>
      <c r="R2214" s="29" t="s">
        <v>38</v>
      </c>
      <c r="S2214" s="28" t="s">
        <v>38</v>
      </c>
      <c r="T2214" s="28" t="s">
        <v>38</v>
      </c>
      <c r="U2214" s="5" t="s">
        <v>38</v>
      </c>
      <c r="V2214" s="28" t="s">
        <v>38</v>
      </c>
      <c r="W2214" s="7" t="s">
        <v>38</v>
      </c>
      <c r="X2214" s="7" t="s">
        <v>38</v>
      </c>
      <c r="Y2214" s="5" t="s">
        <v>38</v>
      </c>
      <c r="Z2214" s="5" t="s">
        <v>38</v>
      </c>
      <c r="AA2214" s="6" t="s">
        <v>38</v>
      </c>
      <c r="AB2214" s="6" t="s">
        <v>38</v>
      </c>
      <c r="AC2214" s="6" t="s">
        <v>38</v>
      </c>
      <c r="AD2214" s="6" t="s">
        <v>38</v>
      </c>
      <c r="AE2214" s="6" t="s">
        <v>38</v>
      </c>
    </row>
    <row r="2215">
      <c r="A2215" s="28" t="s">
        <v>5412</v>
      </c>
      <c r="B2215" s="6" t="s">
        <v>5413</v>
      </c>
      <c r="C2215" s="6" t="s">
        <v>190</v>
      </c>
      <c r="D2215" s="7" t="s">
        <v>34</v>
      </c>
      <c r="E2215" s="28" t="s">
        <v>35</v>
      </c>
      <c r="F2215" s="5" t="s">
        <v>132</v>
      </c>
      <c r="G2215" s="6" t="s">
        <v>133</v>
      </c>
      <c r="H2215" s="6" t="s">
        <v>38</v>
      </c>
      <c r="I2215" s="6" t="s">
        <v>38</v>
      </c>
      <c r="J2215" s="8" t="s">
        <v>146</v>
      </c>
      <c r="K2215" s="5" t="s">
        <v>147</v>
      </c>
      <c r="L2215" s="7" t="s">
        <v>148</v>
      </c>
      <c r="M2215" s="9">
        <v>0</v>
      </c>
      <c r="N2215" s="5" t="s">
        <v>143</v>
      </c>
      <c r="O2215" s="32">
        <v>42701.4738709143</v>
      </c>
      <c r="P2215" s="33">
        <v>42701.4773915856</v>
      </c>
      <c r="Q2215" s="28" t="s">
        <v>38</v>
      </c>
      <c r="R2215" s="29" t="s">
        <v>38</v>
      </c>
      <c r="S2215" s="28" t="s">
        <v>38</v>
      </c>
      <c r="T2215" s="28" t="s">
        <v>38</v>
      </c>
      <c r="U2215" s="5" t="s">
        <v>38</v>
      </c>
      <c r="V2215" s="28" t="s">
        <v>38</v>
      </c>
      <c r="W2215" s="7" t="s">
        <v>38</v>
      </c>
      <c r="X2215" s="7" t="s">
        <v>38</v>
      </c>
      <c r="Y2215" s="5" t="s">
        <v>38</v>
      </c>
      <c r="Z2215" s="5" t="s">
        <v>38</v>
      </c>
      <c r="AA2215" s="6" t="s">
        <v>38</v>
      </c>
      <c r="AB2215" s="6" t="s">
        <v>38</v>
      </c>
      <c r="AC2215" s="6" t="s">
        <v>38</v>
      </c>
      <c r="AD2215" s="6" t="s">
        <v>38</v>
      </c>
      <c r="AE2215" s="6" t="s">
        <v>38</v>
      </c>
    </row>
    <row r="2216">
      <c r="A2216" s="28" t="s">
        <v>5414</v>
      </c>
      <c r="B2216" s="6" t="s">
        <v>5415</v>
      </c>
      <c r="C2216" s="6" t="s">
        <v>5416</v>
      </c>
      <c r="D2216" s="7" t="s">
        <v>34</v>
      </c>
      <c r="E2216" s="28" t="s">
        <v>35</v>
      </c>
      <c r="F2216" s="5" t="s">
        <v>132</v>
      </c>
      <c r="G2216" s="6" t="s">
        <v>133</v>
      </c>
      <c r="H2216" s="6" t="s">
        <v>38</v>
      </c>
      <c r="I2216" s="6" t="s">
        <v>38</v>
      </c>
      <c r="J2216" s="8" t="s">
        <v>219</v>
      </c>
      <c r="K2216" s="5" t="s">
        <v>220</v>
      </c>
      <c r="L2216" s="7" t="s">
        <v>221</v>
      </c>
      <c r="M2216" s="9">
        <v>0</v>
      </c>
      <c r="N2216" s="5" t="s">
        <v>41</v>
      </c>
      <c r="O2216" s="32">
        <v>42701.4738729167</v>
      </c>
      <c r="P2216" s="33">
        <v>42701.4773915856</v>
      </c>
      <c r="Q2216" s="28" t="s">
        <v>38</v>
      </c>
      <c r="R2216" s="29" t="s">
        <v>5417</v>
      </c>
      <c r="S2216" s="28" t="s">
        <v>38</v>
      </c>
      <c r="T2216" s="28" t="s">
        <v>38</v>
      </c>
      <c r="U2216" s="5" t="s">
        <v>38</v>
      </c>
      <c r="V2216" s="28" t="s">
        <v>38</v>
      </c>
      <c r="W2216" s="7" t="s">
        <v>38</v>
      </c>
      <c r="X2216" s="7" t="s">
        <v>38</v>
      </c>
      <c r="Y2216" s="5" t="s">
        <v>38</v>
      </c>
      <c r="Z2216" s="5" t="s">
        <v>38</v>
      </c>
      <c r="AA2216" s="6" t="s">
        <v>38</v>
      </c>
      <c r="AB2216" s="6" t="s">
        <v>38</v>
      </c>
      <c r="AC2216" s="6" t="s">
        <v>38</v>
      </c>
      <c r="AD2216" s="6" t="s">
        <v>38</v>
      </c>
      <c r="AE2216" s="6" t="s">
        <v>38</v>
      </c>
    </row>
    <row r="2217">
      <c r="A2217" s="28" t="s">
        <v>5418</v>
      </c>
      <c r="B2217" s="6" t="s">
        <v>5419</v>
      </c>
      <c r="C2217" s="6" t="s">
        <v>190</v>
      </c>
      <c r="D2217" s="7" t="s">
        <v>34</v>
      </c>
      <c r="E2217" s="28" t="s">
        <v>35</v>
      </c>
      <c r="F2217" s="5" t="s">
        <v>132</v>
      </c>
      <c r="G2217" s="6" t="s">
        <v>133</v>
      </c>
      <c r="H2217" s="6" t="s">
        <v>38</v>
      </c>
      <c r="I2217" s="6" t="s">
        <v>38</v>
      </c>
      <c r="J2217" s="8" t="s">
        <v>224</v>
      </c>
      <c r="K2217" s="5" t="s">
        <v>225</v>
      </c>
      <c r="L2217" s="7" t="s">
        <v>226</v>
      </c>
      <c r="M2217" s="9">
        <v>0</v>
      </c>
      <c r="N2217" s="5" t="s">
        <v>137</v>
      </c>
      <c r="O2217" s="32">
        <v>42701.4738748843</v>
      </c>
      <c r="P2217" s="33">
        <v>42701.4773915856</v>
      </c>
      <c r="Q2217" s="28" t="s">
        <v>38</v>
      </c>
      <c r="R2217" s="29" t="s">
        <v>38</v>
      </c>
      <c r="S2217" s="28" t="s">
        <v>38</v>
      </c>
      <c r="T2217" s="28" t="s">
        <v>38</v>
      </c>
      <c r="U2217" s="5" t="s">
        <v>38</v>
      </c>
      <c r="V2217" s="28" t="s">
        <v>38</v>
      </c>
      <c r="W2217" s="7" t="s">
        <v>38</v>
      </c>
      <c r="X2217" s="7" t="s">
        <v>38</v>
      </c>
      <c r="Y2217" s="5" t="s">
        <v>38</v>
      </c>
      <c r="Z2217" s="5" t="s">
        <v>38</v>
      </c>
      <c r="AA2217" s="6" t="s">
        <v>38</v>
      </c>
      <c r="AB2217" s="6" t="s">
        <v>38</v>
      </c>
      <c r="AC2217" s="6" t="s">
        <v>38</v>
      </c>
      <c r="AD2217" s="6" t="s">
        <v>38</v>
      </c>
      <c r="AE2217" s="6" t="s">
        <v>38</v>
      </c>
    </row>
    <row r="2218">
      <c r="A2218" s="28" t="s">
        <v>5420</v>
      </c>
      <c r="B2218" s="6" t="s">
        <v>5421</v>
      </c>
      <c r="C2218" s="6" t="s">
        <v>190</v>
      </c>
      <c r="D2218" s="7" t="s">
        <v>34</v>
      </c>
      <c r="E2218" s="28" t="s">
        <v>35</v>
      </c>
      <c r="F2218" s="5" t="s">
        <v>132</v>
      </c>
      <c r="G2218" s="6" t="s">
        <v>133</v>
      </c>
      <c r="H2218" s="6" t="s">
        <v>38</v>
      </c>
      <c r="I2218" s="6" t="s">
        <v>38</v>
      </c>
      <c r="J2218" s="8" t="s">
        <v>224</v>
      </c>
      <c r="K2218" s="5" t="s">
        <v>225</v>
      </c>
      <c r="L2218" s="7" t="s">
        <v>226</v>
      </c>
      <c r="M2218" s="9">
        <v>0</v>
      </c>
      <c r="N2218" s="5" t="s">
        <v>41</v>
      </c>
      <c r="O2218" s="32">
        <v>42701.4738767014</v>
      </c>
      <c r="P2218" s="33">
        <v>42701.4773917477</v>
      </c>
      <c r="Q2218" s="28" t="s">
        <v>38</v>
      </c>
      <c r="R2218" s="29" t="s">
        <v>5422</v>
      </c>
      <c r="S2218" s="28" t="s">
        <v>38</v>
      </c>
      <c r="T2218" s="28" t="s">
        <v>38</v>
      </c>
      <c r="U2218" s="5" t="s">
        <v>38</v>
      </c>
      <c r="V2218" s="28" t="s">
        <v>38</v>
      </c>
      <c r="W2218" s="7" t="s">
        <v>38</v>
      </c>
      <c r="X2218" s="7" t="s">
        <v>38</v>
      </c>
      <c r="Y2218" s="5" t="s">
        <v>38</v>
      </c>
      <c r="Z2218" s="5" t="s">
        <v>38</v>
      </c>
      <c r="AA2218" s="6" t="s">
        <v>38</v>
      </c>
      <c r="AB2218" s="6" t="s">
        <v>38</v>
      </c>
      <c r="AC2218" s="6" t="s">
        <v>38</v>
      </c>
      <c r="AD2218" s="6" t="s">
        <v>38</v>
      </c>
      <c r="AE2218" s="6" t="s">
        <v>38</v>
      </c>
    </row>
    <row r="2219">
      <c r="A2219" s="28" t="s">
        <v>5423</v>
      </c>
      <c r="B2219" s="6" t="s">
        <v>5424</v>
      </c>
      <c r="C2219" s="6" t="s">
        <v>3353</v>
      </c>
      <c r="D2219" s="7" t="s">
        <v>34</v>
      </c>
      <c r="E2219" s="28" t="s">
        <v>35</v>
      </c>
      <c r="F2219" s="5" t="s">
        <v>132</v>
      </c>
      <c r="G2219" s="6" t="s">
        <v>133</v>
      </c>
      <c r="H2219" s="6" t="s">
        <v>38</v>
      </c>
      <c r="I2219" s="6" t="s">
        <v>38</v>
      </c>
      <c r="J2219" s="8" t="s">
        <v>583</v>
      </c>
      <c r="K2219" s="5" t="s">
        <v>584</v>
      </c>
      <c r="L2219" s="7" t="s">
        <v>585</v>
      </c>
      <c r="M2219" s="9">
        <v>0</v>
      </c>
      <c r="N2219" s="5" t="s">
        <v>41</v>
      </c>
      <c r="O2219" s="32">
        <v>42701.473878669</v>
      </c>
      <c r="P2219" s="33">
        <v>42701.4773917477</v>
      </c>
      <c r="Q2219" s="28" t="s">
        <v>38</v>
      </c>
      <c r="R2219" s="29" t="s">
        <v>5425</v>
      </c>
      <c r="S2219" s="28" t="s">
        <v>38</v>
      </c>
      <c r="T2219" s="28" t="s">
        <v>38</v>
      </c>
      <c r="U2219" s="5" t="s">
        <v>38</v>
      </c>
      <c r="V2219" s="28" t="s">
        <v>38</v>
      </c>
      <c r="W2219" s="7" t="s">
        <v>38</v>
      </c>
      <c r="X2219" s="7" t="s">
        <v>38</v>
      </c>
      <c r="Y2219" s="5" t="s">
        <v>38</v>
      </c>
      <c r="Z2219" s="5" t="s">
        <v>38</v>
      </c>
      <c r="AA2219" s="6" t="s">
        <v>38</v>
      </c>
      <c r="AB2219" s="6" t="s">
        <v>38</v>
      </c>
      <c r="AC2219" s="6" t="s">
        <v>38</v>
      </c>
      <c r="AD2219" s="6" t="s">
        <v>38</v>
      </c>
      <c r="AE2219" s="6" t="s">
        <v>38</v>
      </c>
    </row>
    <row r="2220">
      <c r="A2220" s="30" t="s">
        <v>5426</v>
      </c>
      <c r="B2220" s="6" t="s">
        <v>5427</v>
      </c>
      <c r="C2220" s="6" t="s">
        <v>3353</v>
      </c>
      <c r="D2220" s="7" t="s">
        <v>34</v>
      </c>
      <c r="E2220" s="28" t="s">
        <v>35</v>
      </c>
      <c r="F2220" s="5" t="s">
        <v>132</v>
      </c>
      <c r="G2220" s="6" t="s">
        <v>133</v>
      </c>
      <c r="H2220" s="6" t="s">
        <v>38</v>
      </c>
      <c r="I2220" s="6" t="s">
        <v>38</v>
      </c>
      <c r="J2220" s="8" t="s">
        <v>527</v>
      </c>
      <c r="K2220" s="5" t="s">
        <v>528</v>
      </c>
      <c r="L2220" s="7" t="s">
        <v>529</v>
      </c>
      <c r="M2220" s="9">
        <v>0</v>
      </c>
      <c r="N2220" s="5" t="s">
        <v>255</v>
      </c>
      <c r="O2220" s="32">
        <v>42701.4738806713</v>
      </c>
      <c r="Q2220" s="28" t="s">
        <v>38</v>
      </c>
      <c r="R2220" s="29" t="s">
        <v>38</v>
      </c>
      <c r="S2220" s="28" t="s">
        <v>38</v>
      </c>
      <c r="T2220" s="28" t="s">
        <v>38</v>
      </c>
      <c r="U2220" s="5" t="s">
        <v>38</v>
      </c>
      <c r="V2220" s="28" t="s">
        <v>38</v>
      </c>
      <c r="W2220" s="7" t="s">
        <v>38</v>
      </c>
      <c r="X2220" s="7" t="s">
        <v>38</v>
      </c>
      <c r="Y2220" s="5" t="s">
        <v>38</v>
      </c>
      <c r="Z2220" s="5" t="s">
        <v>38</v>
      </c>
      <c r="AA2220" s="6" t="s">
        <v>38</v>
      </c>
      <c r="AB2220" s="6" t="s">
        <v>38</v>
      </c>
      <c r="AC2220" s="6" t="s">
        <v>38</v>
      </c>
      <c r="AD2220" s="6" t="s">
        <v>38</v>
      </c>
      <c r="AE2220" s="6" t="s">
        <v>38</v>
      </c>
    </row>
    <row r="2221">
      <c r="A2221" s="28" t="s">
        <v>5428</v>
      </c>
      <c r="B2221" s="6" t="s">
        <v>5429</v>
      </c>
      <c r="C2221" s="6" t="s">
        <v>5430</v>
      </c>
      <c r="D2221" s="7" t="s">
        <v>34</v>
      </c>
      <c r="E2221" s="28" t="s">
        <v>35</v>
      </c>
      <c r="F2221" s="5" t="s">
        <v>132</v>
      </c>
      <c r="G2221" s="6" t="s">
        <v>133</v>
      </c>
      <c r="H2221" s="6" t="s">
        <v>38</v>
      </c>
      <c r="I2221" s="6" t="s">
        <v>38</v>
      </c>
      <c r="J2221" s="8" t="s">
        <v>403</v>
      </c>
      <c r="K2221" s="5" t="s">
        <v>404</v>
      </c>
      <c r="L2221" s="7" t="s">
        <v>405</v>
      </c>
      <c r="M2221" s="9">
        <v>0</v>
      </c>
      <c r="N2221" s="5" t="s">
        <v>137</v>
      </c>
      <c r="O2221" s="32">
        <v>42701.4738826389</v>
      </c>
      <c r="P2221" s="33">
        <v>42701.4773919329</v>
      </c>
      <c r="Q2221" s="28" t="s">
        <v>38</v>
      </c>
      <c r="R2221" s="29" t="s">
        <v>38</v>
      </c>
      <c r="S2221" s="28" t="s">
        <v>38</v>
      </c>
      <c r="T2221" s="28" t="s">
        <v>38</v>
      </c>
      <c r="U2221" s="5" t="s">
        <v>38</v>
      </c>
      <c r="V2221" s="28" t="s">
        <v>38</v>
      </c>
      <c r="W2221" s="7" t="s">
        <v>38</v>
      </c>
      <c r="X2221" s="7" t="s">
        <v>38</v>
      </c>
      <c r="Y2221" s="5" t="s">
        <v>38</v>
      </c>
      <c r="Z2221" s="5" t="s">
        <v>38</v>
      </c>
      <c r="AA2221" s="6" t="s">
        <v>38</v>
      </c>
      <c r="AB2221" s="6" t="s">
        <v>38</v>
      </c>
      <c r="AC2221" s="6" t="s">
        <v>38</v>
      </c>
      <c r="AD2221" s="6" t="s">
        <v>38</v>
      </c>
      <c r="AE2221" s="6" t="s">
        <v>38</v>
      </c>
    </row>
    <row r="2222">
      <c r="A2222" s="28" t="s">
        <v>651</v>
      </c>
      <c r="B2222" s="6" t="s">
        <v>650</v>
      </c>
      <c r="C2222" s="6" t="s">
        <v>262</v>
      </c>
      <c r="D2222" s="7" t="s">
        <v>34</v>
      </c>
      <c r="E2222" s="28" t="s">
        <v>35</v>
      </c>
      <c r="F2222" s="5" t="s">
        <v>251</v>
      </c>
      <c r="G2222" s="6" t="s">
        <v>38</v>
      </c>
      <c r="H2222" s="6" t="s">
        <v>38</v>
      </c>
      <c r="I2222" s="6" t="s">
        <v>38</v>
      </c>
      <c r="J2222" s="8" t="s">
        <v>193</v>
      </c>
      <c r="K2222" s="5" t="s">
        <v>194</v>
      </c>
      <c r="L2222" s="7" t="s">
        <v>195</v>
      </c>
      <c r="M2222" s="9">
        <v>0</v>
      </c>
      <c r="N2222" s="5" t="s">
        <v>143</v>
      </c>
      <c r="O2222" s="32">
        <v>42701.473884456</v>
      </c>
      <c r="P2222" s="33">
        <v>42701.4773919329</v>
      </c>
      <c r="Q2222" s="28" t="s">
        <v>649</v>
      </c>
      <c r="R2222" s="29" t="s">
        <v>38</v>
      </c>
      <c r="S2222" s="28" t="s">
        <v>38</v>
      </c>
      <c r="T2222" s="28" t="s">
        <v>38</v>
      </c>
      <c r="U2222" s="5" t="s">
        <v>38</v>
      </c>
      <c r="V2222" s="28" t="s">
        <v>38</v>
      </c>
      <c r="W2222" s="7" t="s">
        <v>38</v>
      </c>
      <c r="X2222" s="7" t="s">
        <v>38</v>
      </c>
      <c r="Y2222" s="5" t="s">
        <v>38</v>
      </c>
      <c r="Z2222" s="5" t="s">
        <v>38</v>
      </c>
      <c r="AA2222" s="6" t="s">
        <v>38</v>
      </c>
      <c r="AB2222" s="6" t="s">
        <v>38</v>
      </c>
      <c r="AC2222" s="6" t="s">
        <v>38</v>
      </c>
      <c r="AD2222" s="6" t="s">
        <v>38</v>
      </c>
      <c r="AE2222" s="6" t="s">
        <v>38</v>
      </c>
    </row>
    <row r="2223">
      <c r="A2223" s="28" t="s">
        <v>642</v>
      </c>
      <c r="B2223" s="6" t="s">
        <v>641</v>
      </c>
      <c r="C2223" s="6" t="s">
        <v>262</v>
      </c>
      <c r="D2223" s="7" t="s">
        <v>34</v>
      </c>
      <c r="E2223" s="28" t="s">
        <v>35</v>
      </c>
      <c r="F2223" s="5" t="s">
        <v>251</v>
      </c>
      <c r="G2223" s="6" t="s">
        <v>38</v>
      </c>
      <c r="H2223" s="6" t="s">
        <v>38</v>
      </c>
      <c r="I2223" s="6" t="s">
        <v>38</v>
      </c>
      <c r="J2223" s="8" t="s">
        <v>193</v>
      </c>
      <c r="K2223" s="5" t="s">
        <v>194</v>
      </c>
      <c r="L2223" s="7" t="s">
        <v>195</v>
      </c>
      <c r="M2223" s="9">
        <v>0</v>
      </c>
      <c r="N2223" s="5" t="s">
        <v>143</v>
      </c>
      <c r="O2223" s="32">
        <v>42701.4738864583</v>
      </c>
      <c r="P2223" s="33">
        <v>42701.4773919329</v>
      </c>
      <c r="Q2223" s="28" t="s">
        <v>640</v>
      </c>
      <c r="R2223" s="29" t="s">
        <v>38</v>
      </c>
      <c r="S2223" s="28" t="s">
        <v>38</v>
      </c>
      <c r="T2223" s="28" t="s">
        <v>38</v>
      </c>
      <c r="U2223" s="5" t="s">
        <v>38</v>
      </c>
      <c r="V2223" s="28" t="s">
        <v>38</v>
      </c>
      <c r="W2223" s="7" t="s">
        <v>38</v>
      </c>
      <c r="X2223" s="7" t="s">
        <v>38</v>
      </c>
      <c r="Y2223" s="5" t="s">
        <v>38</v>
      </c>
      <c r="Z2223" s="5" t="s">
        <v>38</v>
      </c>
      <c r="AA2223" s="6" t="s">
        <v>38</v>
      </c>
      <c r="AB2223" s="6" t="s">
        <v>38</v>
      </c>
      <c r="AC2223" s="6" t="s">
        <v>38</v>
      </c>
      <c r="AD2223" s="6" t="s">
        <v>38</v>
      </c>
      <c r="AE2223" s="6" t="s">
        <v>38</v>
      </c>
    </row>
    <row r="2224">
      <c r="A2224" s="28" t="s">
        <v>654</v>
      </c>
      <c r="B2224" s="6" t="s">
        <v>653</v>
      </c>
      <c r="C2224" s="6" t="s">
        <v>262</v>
      </c>
      <c r="D2224" s="7" t="s">
        <v>34</v>
      </c>
      <c r="E2224" s="28" t="s">
        <v>35</v>
      </c>
      <c r="F2224" s="5" t="s">
        <v>251</v>
      </c>
      <c r="G2224" s="6" t="s">
        <v>38</v>
      </c>
      <c r="H2224" s="6" t="s">
        <v>38</v>
      </c>
      <c r="I2224" s="6" t="s">
        <v>38</v>
      </c>
      <c r="J2224" s="8" t="s">
        <v>193</v>
      </c>
      <c r="K2224" s="5" t="s">
        <v>194</v>
      </c>
      <c r="L2224" s="7" t="s">
        <v>195</v>
      </c>
      <c r="M2224" s="9">
        <v>0</v>
      </c>
      <c r="N2224" s="5" t="s">
        <v>137</v>
      </c>
      <c r="O2224" s="32">
        <v>42701.4738884259</v>
      </c>
      <c r="P2224" s="33">
        <v>42701.4773921296</v>
      </c>
      <c r="Q2224" s="28" t="s">
        <v>652</v>
      </c>
      <c r="R2224" s="29" t="s">
        <v>38</v>
      </c>
      <c r="S2224" s="28" t="s">
        <v>38</v>
      </c>
      <c r="T2224" s="28" t="s">
        <v>38</v>
      </c>
      <c r="U2224" s="5" t="s">
        <v>38</v>
      </c>
      <c r="V2224" s="28" t="s">
        <v>38</v>
      </c>
      <c r="W2224" s="7" t="s">
        <v>38</v>
      </c>
      <c r="X2224" s="7" t="s">
        <v>38</v>
      </c>
      <c r="Y2224" s="5" t="s">
        <v>38</v>
      </c>
      <c r="Z2224" s="5" t="s">
        <v>38</v>
      </c>
      <c r="AA2224" s="6" t="s">
        <v>38</v>
      </c>
      <c r="AB2224" s="6" t="s">
        <v>38</v>
      </c>
      <c r="AC2224" s="6" t="s">
        <v>38</v>
      </c>
      <c r="AD2224" s="6" t="s">
        <v>38</v>
      </c>
      <c r="AE2224" s="6" t="s">
        <v>38</v>
      </c>
    </row>
    <row r="2225">
      <c r="A2225" s="28" t="s">
        <v>5431</v>
      </c>
      <c r="B2225" s="6" t="s">
        <v>5432</v>
      </c>
      <c r="C2225" s="6" t="s">
        <v>262</v>
      </c>
      <c r="D2225" s="7" t="s">
        <v>34</v>
      </c>
      <c r="E2225" s="28" t="s">
        <v>35</v>
      </c>
      <c r="F2225" s="5" t="s">
        <v>132</v>
      </c>
      <c r="G2225" s="6" t="s">
        <v>38</v>
      </c>
      <c r="H2225" s="6" t="s">
        <v>38</v>
      </c>
      <c r="I2225" s="6" t="s">
        <v>38</v>
      </c>
      <c r="J2225" s="8" t="s">
        <v>193</v>
      </c>
      <c r="K2225" s="5" t="s">
        <v>194</v>
      </c>
      <c r="L2225" s="7" t="s">
        <v>195</v>
      </c>
      <c r="M2225" s="9">
        <v>0</v>
      </c>
      <c r="N2225" s="5" t="s">
        <v>137</v>
      </c>
      <c r="O2225" s="32">
        <v>42701.4738904282</v>
      </c>
      <c r="P2225" s="33">
        <v>42701.4773921296</v>
      </c>
      <c r="Q2225" s="28" t="s">
        <v>38</v>
      </c>
      <c r="R2225" s="29" t="s">
        <v>38</v>
      </c>
      <c r="S2225" s="28" t="s">
        <v>38</v>
      </c>
      <c r="T2225" s="28" t="s">
        <v>38</v>
      </c>
      <c r="U2225" s="5" t="s">
        <v>38</v>
      </c>
      <c r="V2225" s="28" t="s">
        <v>38</v>
      </c>
      <c r="W2225" s="7" t="s">
        <v>38</v>
      </c>
      <c r="X2225" s="7" t="s">
        <v>38</v>
      </c>
      <c r="Y2225" s="5" t="s">
        <v>38</v>
      </c>
      <c r="Z2225" s="5" t="s">
        <v>38</v>
      </c>
      <c r="AA2225" s="6" t="s">
        <v>38</v>
      </c>
      <c r="AB2225" s="6" t="s">
        <v>38</v>
      </c>
      <c r="AC2225" s="6" t="s">
        <v>38</v>
      </c>
      <c r="AD2225" s="6" t="s">
        <v>38</v>
      </c>
      <c r="AE2225" s="6" t="s">
        <v>38</v>
      </c>
    </row>
    <row r="2226">
      <c r="A2226" s="28" t="s">
        <v>5433</v>
      </c>
      <c r="B2226" s="6" t="s">
        <v>5434</v>
      </c>
      <c r="C2226" s="6" t="s">
        <v>262</v>
      </c>
      <c r="D2226" s="7" t="s">
        <v>34</v>
      </c>
      <c r="E2226" s="28" t="s">
        <v>35</v>
      </c>
      <c r="F2226" s="5" t="s">
        <v>132</v>
      </c>
      <c r="G2226" s="6" t="s">
        <v>38</v>
      </c>
      <c r="H2226" s="6" t="s">
        <v>38</v>
      </c>
      <c r="I2226" s="6" t="s">
        <v>38</v>
      </c>
      <c r="J2226" s="8" t="s">
        <v>193</v>
      </c>
      <c r="K2226" s="5" t="s">
        <v>194</v>
      </c>
      <c r="L2226" s="7" t="s">
        <v>195</v>
      </c>
      <c r="M2226" s="9">
        <v>0</v>
      </c>
      <c r="N2226" s="5" t="s">
        <v>137</v>
      </c>
      <c r="O2226" s="32">
        <v>42701.4738923958</v>
      </c>
      <c r="P2226" s="33">
        <v>42701.4773921296</v>
      </c>
      <c r="Q2226" s="28" t="s">
        <v>38</v>
      </c>
      <c r="R2226" s="29" t="s">
        <v>38</v>
      </c>
      <c r="S2226" s="28" t="s">
        <v>38</v>
      </c>
      <c r="T2226" s="28" t="s">
        <v>38</v>
      </c>
      <c r="U2226" s="5" t="s">
        <v>38</v>
      </c>
      <c r="V2226" s="28" t="s">
        <v>38</v>
      </c>
      <c r="W2226" s="7" t="s">
        <v>38</v>
      </c>
      <c r="X2226" s="7" t="s">
        <v>38</v>
      </c>
      <c r="Y2226" s="5" t="s">
        <v>38</v>
      </c>
      <c r="Z2226" s="5" t="s">
        <v>38</v>
      </c>
      <c r="AA2226" s="6" t="s">
        <v>38</v>
      </c>
      <c r="AB2226" s="6" t="s">
        <v>38</v>
      </c>
      <c r="AC2226" s="6" t="s">
        <v>38</v>
      </c>
      <c r="AD2226" s="6" t="s">
        <v>38</v>
      </c>
      <c r="AE2226" s="6" t="s">
        <v>38</v>
      </c>
    </row>
    <row r="2227">
      <c r="A2227" s="28" t="s">
        <v>5435</v>
      </c>
      <c r="B2227" s="6" t="s">
        <v>5436</v>
      </c>
      <c r="C2227" s="6" t="s">
        <v>262</v>
      </c>
      <c r="D2227" s="7" t="s">
        <v>34</v>
      </c>
      <c r="E2227" s="28" t="s">
        <v>35</v>
      </c>
      <c r="F2227" s="5" t="s">
        <v>132</v>
      </c>
      <c r="G2227" s="6" t="s">
        <v>38</v>
      </c>
      <c r="H2227" s="6" t="s">
        <v>38</v>
      </c>
      <c r="I2227" s="6" t="s">
        <v>38</v>
      </c>
      <c r="J2227" s="8" t="s">
        <v>193</v>
      </c>
      <c r="K2227" s="5" t="s">
        <v>194</v>
      </c>
      <c r="L2227" s="7" t="s">
        <v>195</v>
      </c>
      <c r="M2227" s="9">
        <v>0</v>
      </c>
      <c r="N2227" s="5" t="s">
        <v>137</v>
      </c>
      <c r="O2227" s="32">
        <v>42701.473894213</v>
      </c>
      <c r="P2227" s="33">
        <v>42701.4773922801</v>
      </c>
      <c r="Q2227" s="28" t="s">
        <v>38</v>
      </c>
      <c r="R2227" s="29" t="s">
        <v>38</v>
      </c>
      <c r="S2227" s="28" t="s">
        <v>38</v>
      </c>
      <c r="T2227" s="28" t="s">
        <v>38</v>
      </c>
      <c r="U2227" s="5" t="s">
        <v>38</v>
      </c>
      <c r="V2227" s="28" t="s">
        <v>38</v>
      </c>
      <c r="W2227" s="7" t="s">
        <v>38</v>
      </c>
      <c r="X2227" s="7" t="s">
        <v>38</v>
      </c>
      <c r="Y2227" s="5" t="s">
        <v>38</v>
      </c>
      <c r="Z2227" s="5" t="s">
        <v>38</v>
      </c>
      <c r="AA2227" s="6" t="s">
        <v>38</v>
      </c>
      <c r="AB2227" s="6" t="s">
        <v>38</v>
      </c>
      <c r="AC2227" s="6" t="s">
        <v>38</v>
      </c>
      <c r="AD2227" s="6" t="s">
        <v>38</v>
      </c>
      <c r="AE2227" s="6" t="s">
        <v>38</v>
      </c>
    </row>
    <row r="2228">
      <c r="A2228" s="28" t="s">
        <v>5437</v>
      </c>
      <c r="B2228" s="6" t="s">
        <v>5438</v>
      </c>
      <c r="C2228" s="6" t="s">
        <v>5439</v>
      </c>
      <c r="D2228" s="7" t="s">
        <v>34</v>
      </c>
      <c r="E2228" s="28" t="s">
        <v>35</v>
      </c>
      <c r="F2228" s="5" t="s">
        <v>132</v>
      </c>
      <c r="G2228" s="6" t="s">
        <v>133</v>
      </c>
      <c r="H2228" s="6" t="s">
        <v>38</v>
      </c>
      <c r="I2228" s="6" t="s">
        <v>38</v>
      </c>
      <c r="J2228" s="8" t="s">
        <v>193</v>
      </c>
      <c r="K2228" s="5" t="s">
        <v>194</v>
      </c>
      <c r="L2228" s="7" t="s">
        <v>195</v>
      </c>
      <c r="M2228" s="9">
        <v>0</v>
      </c>
      <c r="N2228" s="5" t="s">
        <v>143</v>
      </c>
      <c r="O2228" s="32">
        <v>42701.4738961806</v>
      </c>
      <c r="P2228" s="33">
        <v>42701.4773922801</v>
      </c>
      <c r="Q2228" s="28" t="s">
        <v>38</v>
      </c>
      <c r="R2228" s="29" t="s">
        <v>38</v>
      </c>
      <c r="S2228" s="28" t="s">
        <v>38</v>
      </c>
      <c r="T2228" s="28" t="s">
        <v>38</v>
      </c>
      <c r="U2228" s="5" t="s">
        <v>38</v>
      </c>
      <c r="V2228" s="28" t="s">
        <v>38</v>
      </c>
      <c r="W2228" s="7" t="s">
        <v>38</v>
      </c>
      <c r="X2228" s="7" t="s">
        <v>38</v>
      </c>
      <c r="Y2228" s="5" t="s">
        <v>38</v>
      </c>
      <c r="Z2228" s="5" t="s">
        <v>38</v>
      </c>
      <c r="AA2228" s="6" t="s">
        <v>38</v>
      </c>
      <c r="AB2228" s="6" t="s">
        <v>38</v>
      </c>
      <c r="AC2228" s="6" t="s">
        <v>38</v>
      </c>
      <c r="AD2228" s="6" t="s">
        <v>38</v>
      </c>
      <c r="AE2228" s="6" t="s">
        <v>38</v>
      </c>
    </row>
    <row r="2229">
      <c r="A2229" s="28" t="s">
        <v>5440</v>
      </c>
      <c r="B2229" s="6" t="s">
        <v>5216</v>
      </c>
      <c r="C2229" s="6" t="s">
        <v>262</v>
      </c>
      <c r="D2229" s="7" t="s">
        <v>34</v>
      </c>
      <c r="E2229" s="28" t="s">
        <v>35</v>
      </c>
      <c r="F2229" s="5" t="s">
        <v>132</v>
      </c>
      <c r="G2229" s="6" t="s">
        <v>38</v>
      </c>
      <c r="H2229" s="6" t="s">
        <v>5441</v>
      </c>
      <c r="I2229" s="6" t="s">
        <v>5442</v>
      </c>
      <c r="J2229" s="8" t="s">
        <v>193</v>
      </c>
      <c r="K2229" s="5" t="s">
        <v>194</v>
      </c>
      <c r="L2229" s="7" t="s">
        <v>195</v>
      </c>
      <c r="M2229" s="9">
        <v>0</v>
      </c>
      <c r="N2229" s="5" t="s">
        <v>143</v>
      </c>
      <c r="O2229" s="32">
        <v>42701.4738979977</v>
      </c>
      <c r="P2229" s="33">
        <v>42701.4773922801</v>
      </c>
      <c r="Q2229" s="28" t="s">
        <v>38</v>
      </c>
      <c r="R2229" s="29" t="s">
        <v>38</v>
      </c>
      <c r="S2229" s="28" t="s">
        <v>38</v>
      </c>
      <c r="T2229" s="28" t="s">
        <v>38</v>
      </c>
      <c r="U2229" s="5" t="s">
        <v>38</v>
      </c>
      <c r="V2229" s="28" t="s">
        <v>38</v>
      </c>
      <c r="W2229" s="7" t="s">
        <v>38</v>
      </c>
      <c r="X2229" s="7" t="s">
        <v>38</v>
      </c>
      <c r="Y2229" s="5" t="s">
        <v>38</v>
      </c>
      <c r="Z2229" s="5" t="s">
        <v>38</v>
      </c>
      <c r="AA2229" s="6" t="s">
        <v>38</v>
      </c>
      <c r="AB2229" s="6" t="s">
        <v>38</v>
      </c>
      <c r="AC2229" s="6" t="s">
        <v>38</v>
      </c>
      <c r="AD2229" s="6" t="s">
        <v>38</v>
      </c>
      <c r="AE2229" s="6" t="s">
        <v>38</v>
      </c>
    </row>
    <row r="2230">
      <c r="A2230" s="28" t="s">
        <v>5443</v>
      </c>
      <c r="B2230" s="6" t="s">
        <v>5444</v>
      </c>
      <c r="C2230" s="6" t="s">
        <v>262</v>
      </c>
      <c r="D2230" s="7" t="s">
        <v>34</v>
      </c>
      <c r="E2230" s="28" t="s">
        <v>35</v>
      </c>
      <c r="F2230" s="5" t="s">
        <v>132</v>
      </c>
      <c r="G2230" s="6" t="s">
        <v>38</v>
      </c>
      <c r="H2230" s="6" t="s">
        <v>38</v>
      </c>
      <c r="I2230" s="6" t="s">
        <v>38</v>
      </c>
      <c r="J2230" s="8" t="s">
        <v>193</v>
      </c>
      <c r="K2230" s="5" t="s">
        <v>194</v>
      </c>
      <c r="L2230" s="7" t="s">
        <v>195</v>
      </c>
      <c r="M2230" s="9">
        <v>0</v>
      </c>
      <c r="N2230" s="5" t="s">
        <v>143</v>
      </c>
      <c r="O2230" s="32">
        <v>42701.4739</v>
      </c>
      <c r="P2230" s="33">
        <v>42701.4773924769</v>
      </c>
      <c r="Q2230" s="28" t="s">
        <v>38</v>
      </c>
      <c r="R2230" s="29" t="s">
        <v>38</v>
      </c>
      <c r="S2230" s="28" t="s">
        <v>38</v>
      </c>
      <c r="T2230" s="28" t="s">
        <v>38</v>
      </c>
      <c r="U2230" s="5" t="s">
        <v>38</v>
      </c>
      <c r="V2230" s="28" t="s">
        <v>38</v>
      </c>
      <c r="W2230" s="7" t="s">
        <v>38</v>
      </c>
      <c r="X2230" s="7" t="s">
        <v>38</v>
      </c>
      <c r="Y2230" s="5" t="s">
        <v>38</v>
      </c>
      <c r="Z2230" s="5" t="s">
        <v>38</v>
      </c>
      <c r="AA2230" s="6" t="s">
        <v>38</v>
      </c>
      <c r="AB2230" s="6" t="s">
        <v>38</v>
      </c>
      <c r="AC2230" s="6" t="s">
        <v>38</v>
      </c>
      <c r="AD2230" s="6" t="s">
        <v>38</v>
      </c>
      <c r="AE2230" s="6" t="s">
        <v>38</v>
      </c>
    </row>
    <row r="2231">
      <c r="A2231" s="28" t="s">
        <v>482</v>
      </c>
      <c r="B2231" s="6" t="s">
        <v>481</v>
      </c>
      <c r="C2231" s="6" t="s">
        <v>262</v>
      </c>
      <c r="D2231" s="7" t="s">
        <v>34</v>
      </c>
      <c r="E2231" s="28" t="s">
        <v>35</v>
      </c>
      <c r="F2231" s="5" t="s">
        <v>251</v>
      </c>
      <c r="G2231" s="6" t="s">
        <v>38</v>
      </c>
      <c r="H2231" s="6" t="s">
        <v>38</v>
      </c>
      <c r="I2231" s="6" t="s">
        <v>38</v>
      </c>
      <c r="J2231" s="8" t="s">
        <v>477</v>
      </c>
      <c r="K2231" s="5" t="s">
        <v>478</v>
      </c>
      <c r="L2231" s="7" t="s">
        <v>479</v>
      </c>
      <c r="M2231" s="9">
        <v>0</v>
      </c>
      <c r="N2231" s="5" t="s">
        <v>137</v>
      </c>
      <c r="O2231" s="32">
        <v>42701.4739019676</v>
      </c>
      <c r="P2231" s="33">
        <v>42701.4773924769</v>
      </c>
      <c r="Q2231" s="28" t="s">
        <v>480</v>
      </c>
      <c r="R2231" s="29" t="s">
        <v>38</v>
      </c>
      <c r="S2231" s="28" t="s">
        <v>38</v>
      </c>
      <c r="T2231" s="28" t="s">
        <v>38</v>
      </c>
      <c r="U2231" s="5" t="s">
        <v>38</v>
      </c>
      <c r="V2231" s="28" t="s">
        <v>38</v>
      </c>
      <c r="W2231" s="7" t="s">
        <v>38</v>
      </c>
      <c r="X2231" s="7" t="s">
        <v>38</v>
      </c>
      <c r="Y2231" s="5" t="s">
        <v>38</v>
      </c>
      <c r="Z2231" s="5" t="s">
        <v>38</v>
      </c>
      <c r="AA2231" s="6" t="s">
        <v>38</v>
      </c>
      <c r="AB2231" s="6" t="s">
        <v>38</v>
      </c>
      <c r="AC2231" s="6" t="s">
        <v>38</v>
      </c>
      <c r="AD2231" s="6" t="s">
        <v>38</v>
      </c>
      <c r="AE2231" s="6" t="s">
        <v>38</v>
      </c>
    </row>
    <row r="2232">
      <c r="A2232" s="28" t="s">
        <v>5445</v>
      </c>
      <c r="B2232" s="6" t="s">
        <v>5446</v>
      </c>
      <c r="C2232" s="6" t="s">
        <v>5447</v>
      </c>
      <c r="D2232" s="7" t="s">
        <v>34</v>
      </c>
      <c r="E2232" s="28" t="s">
        <v>35</v>
      </c>
      <c r="F2232" s="5" t="s">
        <v>132</v>
      </c>
      <c r="G2232" s="6" t="s">
        <v>133</v>
      </c>
      <c r="H2232" s="6" t="s">
        <v>38</v>
      </c>
      <c r="I2232" s="6" t="s">
        <v>38</v>
      </c>
      <c r="J2232" s="8" t="s">
        <v>590</v>
      </c>
      <c r="K2232" s="5" t="s">
        <v>591</v>
      </c>
      <c r="L2232" s="7" t="s">
        <v>592</v>
      </c>
      <c r="M2232" s="9">
        <v>0</v>
      </c>
      <c r="N2232" s="5" t="s">
        <v>41</v>
      </c>
      <c r="O2232" s="32">
        <v>42701.4739039699</v>
      </c>
      <c r="P2232" s="33">
        <v>42701.4773924769</v>
      </c>
      <c r="Q2232" s="28" t="s">
        <v>38</v>
      </c>
      <c r="R2232" s="29" t="s">
        <v>5448</v>
      </c>
      <c r="S2232" s="28" t="s">
        <v>38</v>
      </c>
      <c r="T2232" s="28" t="s">
        <v>38</v>
      </c>
      <c r="U2232" s="5" t="s">
        <v>38</v>
      </c>
      <c r="V2232" s="28" t="s">
        <v>38</v>
      </c>
      <c r="W2232" s="7" t="s">
        <v>38</v>
      </c>
      <c r="X2232" s="7" t="s">
        <v>38</v>
      </c>
      <c r="Y2232" s="5" t="s">
        <v>38</v>
      </c>
      <c r="Z2232" s="5" t="s">
        <v>38</v>
      </c>
      <c r="AA2232" s="6" t="s">
        <v>38</v>
      </c>
      <c r="AB2232" s="6" t="s">
        <v>38</v>
      </c>
      <c r="AC2232" s="6" t="s">
        <v>38</v>
      </c>
      <c r="AD2232" s="6" t="s">
        <v>38</v>
      </c>
      <c r="AE2232" s="6" t="s">
        <v>38</v>
      </c>
    </row>
    <row r="2233">
      <c r="A2233" s="28" t="s">
        <v>5449</v>
      </c>
      <c r="B2233" s="6" t="s">
        <v>5450</v>
      </c>
      <c r="C2233" s="6" t="s">
        <v>129</v>
      </c>
      <c r="D2233" s="7" t="s">
        <v>34</v>
      </c>
      <c r="E2233" s="28" t="s">
        <v>35</v>
      </c>
      <c r="F2233" s="5" t="s">
        <v>132</v>
      </c>
      <c r="G2233" s="6" t="s">
        <v>133</v>
      </c>
      <c r="H2233" s="6" t="s">
        <v>38</v>
      </c>
      <c r="I2233" s="6" t="s">
        <v>38</v>
      </c>
      <c r="J2233" s="8" t="s">
        <v>496</v>
      </c>
      <c r="K2233" s="5" t="s">
        <v>497</v>
      </c>
      <c r="L2233" s="7" t="s">
        <v>498</v>
      </c>
      <c r="M2233" s="9">
        <v>0</v>
      </c>
      <c r="N2233" s="5" t="s">
        <v>143</v>
      </c>
      <c r="O2233" s="32">
        <v>42701.4739061343</v>
      </c>
      <c r="P2233" s="33">
        <v>42701.4773924769</v>
      </c>
      <c r="Q2233" s="28" t="s">
        <v>38</v>
      </c>
      <c r="R2233" s="29" t="s">
        <v>38</v>
      </c>
      <c r="S2233" s="28" t="s">
        <v>38</v>
      </c>
      <c r="T2233" s="28" t="s">
        <v>38</v>
      </c>
      <c r="U2233" s="5" t="s">
        <v>38</v>
      </c>
      <c r="V2233" s="28" t="s">
        <v>38</v>
      </c>
      <c r="W2233" s="7" t="s">
        <v>38</v>
      </c>
      <c r="X2233" s="7" t="s">
        <v>38</v>
      </c>
      <c r="Y2233" s="5" t="s">
        <v>38</v>
      </c>
      <c r="Z2233" s="5" t="s">
        <v>38</v>
      </c>
      <c r="AA2233" s="6" t="s">
        <v>38</v>
      </c>
      <c r="AB2233" s="6" t="s">
        <v>38</v>
      </c>
      <c r="AC2233" s="6" t="s">
        <v>38</v>
      </c>
      <c r="AD2233" s="6" t="s">
        <v>38</v>
      </c>
      <c r="AE2233" s="6" t="s">
        <v>38</v>
      </c>
    </row>
    <row r="2234">
      <c r="A2234" s="28" t="s">
        <v>5451</v>
      </c>
      <c r="B2234" s="6" t="s">
        <v>5452</v>
      </c>
      <c r="C2234" s="6" t="s">
        <v>5453</v>
      </c>
      <c r="D2234" s="7" t="s">
        <v>34</v>
      </c>
      <c r="E2234" s="28" t="s">
        <v>35</v>
      </c>
      <c r="F2234" s="5" t="s">
        <v>132</v>
      </c>
      <c r="G2234" s="6" t="s">
        <v>133</v>
      </c>
      <c r="H2234" s="6" t="s">
        <v>38</v>
      </c>
      <c r="I2234" s="6" t="s">
        <v>38</v>
      </c>
      <c r="J2234" s="8" t="s">
        <v>623</v>
      </c>
      <c r="K2234" s="5" t="s">
        <v>624</v>
      </c>
      <c r="L2234" s="7" t="s">
        <v>272</v>
      </c>
      <c r="M2234" s="9">
        <v>0</v>
      </c>
      <c r="N2234" s="5" t="s">
        <v>143</v>
      </c>
      <c r="O2234" s="32">
        <v>42701.4739081018</v>
      </c>
      <c r="P2234" s="33">
        <v>42701.4773926736</v>
      </c>
      <c r="Q2234" s="28" t="s">
        <v>38</v>
      </c>
      <c r="R2234" s="29" t="s">
        <v>38</v>
      </c>
      <c r="S2234" s="28" t="s">
        <v>38</v>
      </c>
      <c r="T2234" s="28" t="s">
        <v>38</v>
      </c>
      <c r="U2234" s="5" t="s">
        <v>38</v>
      </c>
      <c r="V2234" s="28" t="s">
        <v>38</v>
      </c>
      <c r="W2234" s="7" t="s">
        <v>38</v>
      </c>
      <c r="X2234" s="7" t="s">
        <v>38</v>
      </c>
      <c r="Y2234" s="5" t="s">
        <v>38</v>
      </c>
      <c r="Z2234" s="5" t="s">
        <v>38</v>
      </c>
      <c r="AA2234" s="6" t="s">
        <v>38</v>
      </c>
      <c r="AB2234" s="6" t="s">
        <v>38</v>
      </c>
      <c r="AC2234" s="6" t="s">
        <v>38</v>
      </c>
      <c r="AD2234" s="6" t="s">
        <v>38</v>
      </c>
      <c r="AE2234" s="6" t="s">
        <v>38</v>
      </c>
    </row>
    <row r="2235">
      <c r="A2235" s="28" t="s">
        <v>5454</v>
      </c>
      <c r="B2235" s="6" t="s">
        <v>5455</v>
      </c>
      <c r="C2235" s="6" t="s">
        <v>5456</v>
      </c>
      <c r="D2235" s="7" t="s">
        <v>34</v>
      </c>
      <c r="E2235" s="28" t="s">
        <v>35</v>
      </c>
      <c r="F2235" s="5" t="s">
        <v>132</v>
      </c>
      <c r="G2235" s="6" t="s">
        <v>133</v>
      </c>
      <c r="H2235" s="6" t="s">
        <v>38</v>
      </c>
      <c r="I2235" s="6" t="s">
        <v>38</v>
      </c>
      <c r="J2235" s="8" t="s">
        <v>387</v>
      </c>
      <c r="K2235" s="5" t="s">
        <v>388</v>
      </c>
      <c r="L2235" s="7" t="s">
        <v>389</v>
      </c>
      <c r="M2235" s="9">
        <v>0</v>
      </c>
      <c r="N2235" s="5" t="s">
        <v>41</v>
      </c>
      <c r="O2235" s="32">
        <v>42701.4672189005</v>
      </c>
      <c r="P2235" s="33">
        <v>42701.4704351505</v>
      </c>
      <c r="Q2235" s="28" t="s">
        <v>38</v>
      </c>
      <c r="R2235" s="29" t="s">
        <v>5457</v>
      </c>
      <c r="S2235" s="28" t="s">
        <v>38</v>
      </c>
      <c r="T2235" s="28" t="s">
        <v>38</v>
      </c>
      <c r="U2235" s="5" t="s">
        <v>38</v>
      </c>
      <c r="V2235" s="28" t="s">
        <v>38</v>
      </c>
      <c r="W2235" s="7" t="s">
        <v>38</v>
      </c>
      <c r="X2235" s="7" t="s">
        <v>38</v>
      </c>
      <c r="Y2235" s="5" t="s">
        <v>38</v>
      </c>
      <c r="Z2235" s="5" t="s">
        <v>38</v>
      </c>
      <c r="AA2235" s="6" t="s">
        <v>38</v>
      </c>
      <c r="AB2235" s="6" t="s">
        <v>38</v>
      </c>
      <c r="AC2235" s="6" t="s">
        <v>38</v>
      </c>
      <c r="AD2235" s="6" t="s">
        <v>38</v>
      </c>
      <c r="AE2235" s="6" t="s">
        <v>38</v>
      </c>
    </row>
    <row r="2236">
      <c r="A2236" s="28" t="s">
        <v>5458</v>
      </c>
      <c r="B2236" s="6" t="s">
        <v>5459</v>
      </c>
      <c r="C2236" s="6" t="s">
        <v>5460</v>
      </c>
      <c r="D2236" s="7" t="s">
        <v>34</v>
      </c>
      <c r="E2236" s="28" t="s">
        <v>35</v>
      </c>
      <c r="F2236" s="5" t="s">
        <v>132</v>
      </c>
      <c r="G2236" s="6" t="s">
        <v>133</v>
      </c>
      <c r="H2236" s="6" t="s">
        <v>38</v>
      </c>
      <c r="I2236" s="6" t="s">
        <v>38</v>
      </c>
      <c r="J2236" s="8" t="s">
        <v>496</v>
      </c>
      <c r="K2236" s="5" t="s">
        <v>497</v>
      </c>
      <c r="L2236" s="7" t="s">
        <v>498</v>
      </c>
      <c r="M2236" s="9">
        <v>0</v>
      </c>
      <c r="N2236" s="5" t="s">
        <v>41</v>
      </c>
      <c r="O2236" s="32">
        <v>42701.4739101042</v>
      </c>
      <c r="P2236" s="33">
        <v>42701.4773926736</v>
      </c>
      <c r="Q2236" s="28" t="s">
        <v>38</v>
      </c>
      <c r="R2236" s="29" t="s">
        <v>5461</v>
      </c>
      <c r="S2236" s="28" t="s">
        <v>38</v>
      </c>
      <c r="T2236" s="28" t="s">
        <v>38</v>
      </c>
      <c r="U2236" s="5" t="s">
        <v>38</v>
      </c>
      <c r="V2236" s="28" t="s">
        <v>38</v>
      </c>
      <c r="W2236" s="7" t="s">
        <v>38</v>
      </c>
      <c r="X2236" s="7" t="s">
        <v>38</v>
      </c>
      <c r="Y2236" s="5" t="s">
        <v>38</v>
      </c>
      <c r="Z2236" s="5" t="s">
        <v>38</v>
      </c>
      <c r="AA2236" s="6" t="s">
        <v>38</v>
      </c>
      <c r="AB2236" s="6" t="s">
        <v>38</v>
      </c>
      <c r="AC2236" s="6" t="s">
        <v>38</v>
      </c>
      <c r="AD2236" s="6" t="s">
        <v>38</v>
      </c>
      <c r="AE2236" s="6" t="s">
        <v>38</v>
      </c>
    </row>
    <row r="2237">
      <c r="A2237" s="28" t="s">
        <v>4859</v>
      </c>
      <c r="B2237" s="6" t="s">
        <v>2939</v>
      </c>
      <c r="C2237" s="6" t="s">
        <v>741</v>
      </c>
      <c r="D2237" s="7" t="s">
        <v>34</v>
      </c>
      <c r="E2237" s="28" t="s">
        <v>35</v>
      </c>
      <c r="F2237" s="5" t="s">
        <v>777</v>
      </c>
      <c r="G2237" s="6" t="s">
        <v>665</v>
      </c>
      <c r="H2237" s="6" t="s">
        <v>38</v>
      </c>
      <c r="I2237" s="6" t="s">
        <v>38</v>
      </c>
      <c r="J2237" s="8" t="s">
        <v>2936</v>
      </c>
      <c r="K2237" s="5" t="s">
        <v>2937</v>
      </c>
      <c r="L2237" s="7" t="s">
        <v>272</v>
      </c>
      <c r="M2237" s="9">
        <v>0</v>
      </c>
      <c r="N2237" s="5" t="s">
        <v>41</v>
      </c>
      <c r="O2237" s="32">
        <v>42695.4599842245</v>
      </c>
      <c r="P2237" s="33">
        <v>42695.4634828704</v>
      </c>
      <c r="Q2237" s="28" t="s">
        <v>4858</v>
      </c>
      <c r="R2237" s="29" t="s">
        <v>38</v>
      </c>
      <c r="S2237" s="28" t="s">
        <v>4708</v>
      </c>
      <c r="T2237" s="28" t="s">
        <v>4709</v>
      </c>
      <c r="U2237" s="5" t="s">
        <v>4710</v>
      </c>
      <c r="V2237" s="28" t="s">
        <v>4711</v>
      </c>
      <c r="W2237" s="7" t="s">
        <v>38</v>
      </c>
      <c r="X2237" s="7" t="s">
        <v>38</v>
      </c>
      <c r="Y2237" s="5" t="s">
        <v>3363</v>
      </c>
      <c r="Z2237" s="5" t="s">
        <v>38</v>
      </c>
      <c r="AA2237" s="6" t="s">
        <v>38</v>
      </c>
      <c r="AB2237" s="6" t="s">
        <v>38</v>
      </c>
      <c r="AC2237" s="6" t="s">
        <v>38</v>
      </c>
      <c r="AD2237" s="6" t="s">
        <v>38</v>
      </c>
      <c r="AE2237" s="6" t="s">
        <v>38</v>
      </c>
    </row>
    <row r="2238">
      <c r="A2238" s="28" t="s">
        <v>5462</v>
      </c>
      <c r="B2238" s="6" t="s">
        <v>5463</v>
      </c>
      <c r="C2238" s="6" t="s">
        <v>1113</v>
      </c>
      <c r="D2238" s="7" t="s">
        <v>34</v>
      </c>
      <c r="E2238" s="28" t="s">
        <v>35</v>
      </c>
      <c r="F2238" s="5" t="s">
        <v>53</v>
      </c>
      <c r="G2238" s="6" t="s">
        <v>38</v>
      </c>
      <c r="H2238" s="6" t="s">
        <v>38</v>
      </c>
      <c r="I2238" s="6" t="s">
        <v>38</v>
      </c>
      <c r="J2238" s="8" t="s">
        <v>275</v>
      </c>
      <c r="K2238" s="5" t="s">
        <v>276</v>
      </c>
      <c r="L2238" s="7" t="s">
        <v>277</v>
      </c>
      <c r="M2238" s="9">
        <v>0</v>
      </c>
      <c r="N2238" s="5" t="s">
        <v>56</v>
      </c>
      <c r="O2238" s="32">
        <v>42693.7925721065</v>
      </c>
      <c r="P2238" s="33">
        <v>42693.9356962616</v>
      </c>
      <c r="Q2238" s="28" t="s">
        <v>38</v>
      </c>
      <c r="R2238" s="29" t="s">
        <v>38</v>
      </c>
      <c r="S2238" s="28" t="s">
        <v>57</v>
      </c>
      <c r="T2238" s="28" t="s">
        <v>38</v>
      </c>
      <c r="U2238" s="5" t="s">
        <v>38</v>
      </c>
      <c r="V2238" s="28" t="s">
        <v>1114</v>
      </c>
      <c r="W2238" s="7" t="s">
        <v>38</v>
      </c>
      <c r="X2238" s="7" t="s">
        <v>38</v>
      </c>
      <c r="Y2238" s="5" t="s">
        <v>38</v>
      </c>
      <c r="Z2238" s="5" t="s">
        <v>38</v>
      </c>
      <c r="AA2238" s="6" t="s">
        <v>5464</v>
      </c>
      <c r="AB2238" s="6" t="s">
        <v>59</v>
      </c>
      <c r="AC2238" s="6" t="s">
        <v>38</v>
      </c>
      <c r="AD2238" s="6" t="s">
        <v>5465</v>
      </c>
      <c r="AE2238" s="6" t="s">
        <v>38</v>
      </c>
    </row>
    <row r="2239">
      <c r="A2239" s="28" t="s">
        <v>5466</v>
      </c>
      <c r="B2239" s="6" t="s">
        <v>5467</v>
      </c>
      <c r="C2239" s="6" t="s">
        <v>1113</v>
      </c>
      <c r="D2239" s="7" t="s">
        <v>34</v>
      </c>
      <c r="E2239" s="28" t="s">
        <v>35</v>
      </c>
      <c r="F2239" s="5" t="s">
        <v>53</v>
      </c>
      <c r="G2239" s="6" t="s">
        <v>38</v>
      </c>
      <c r="H2239" s="6" t="s">
        <v>38</v>
      </c>
      <c r="I2239" s="6" t="s">
        <v>38</v>
      </c>
      <c r="J2239" s="8" t="s">
        <v>275</v>
      </c>
      <c r="K2239" s="5" t="s">
        <v>276</v>
      </c>
      <c r="L2239" s="7" t="s">
        <v>277</v>
      </c>
      <c r="M2239" s="9">
        <v>0</v>
      </c>
      <c r="N2239" s="5" t="s">
        <v>56</v>
      </c>
      <c r="O2239" s="32">
        <v>42693.7925723032</v>
      </c>
      <c r="P2239" s="33">
        <v>42693.9356962616</v>
      </c>
      <c r="Q2239" s="28" t="s">
        <v>38</v>
      </c>
      <c r="R2239" s="29" t="s">
        <v>38</v>
      </c>
      <c r="S2239" s="28" t="s">
        <v>57</v>
      </c>
      <c r="T2239" s="28" t="s">
        <v>38</v>
      </c>
      <c r="U2239" s="5" t="s">
        <v>38</v>
      </c>
      <c r="V2239" s="28" t="s">
        <v>1114</v>
      </c>
      <c r="W2239" s="7" t="s">
        <v>38</v>
      </c>
      <c r="X2239" s="7" t="s">
        <v>38</v>
      </c>
      <c r="Y2239" s="5" t="s">
        <v>38</v>
      </c>
      <c r="Z2239" s="5" t="s">
        <v>38</v>
      </c>
      <c r="AA2239" s="6" t="s">
        <v>38</v>
      </c>
      <c r="AB2239" s="6" t="s">
        <v>59</v>
      </c>
      <c r="AC2239" s="6" t="s">
        <v>38</v>
      </c>
      <c r="AD2239" s="6" t="s">
        <v>5468</v>
      </c>
      <c r="AE2239" s="6" t="s">
        <v>38</v>
      </c>
    </row>
    <row r="2240">
      <c r="A2240" s="28" t="s">
        <v>5469</v>
      </c>
      <c r="B2240" s="6" t="s">
        <v>5470</v>
      </c>
      <c r="C2240" s="6" t="s">
        <v>5471</v>
      </c>
      <c r="D2240" s="7" t="s">
        <v>34</v>
      </c>
      <c r="E2240" s="28" t="s">
        <v>35</v>
      </c>
      <c r="F2240" s="5" t="s">
        <v>132</v>
      </c>
      <c r="G2240" s="6" t="s">
        <v>133</v>
      </c>
      <c r="H2240" s="6" t="s">
        <v>38</v>
      </c>
      <c r="I2240" s="6" t="s">
        <v>38</v>
      </c>
      <c r="J2240" s="8" t="s">
        <v>161</v>
      </c>
      <c r="K2240" s="5" t="s">
        <v>162</v>
      </c>
      <c r="L2240" s="7" t="s">
        <v>163</v>
      </c>
      <c r="M2240" s="9">
        <v>0</v>
      </c>
      <c r="N2240" s="5" t="s">
        <v>143</v>
      </c>
      <c r="O2240" s="32">
        <v>42701.4739119213</v>
      </c>
      <c r="P2240" s="33">
        <v>42701.4773928241</v>
      </c>
      <c r="Q2240" s="28" t="s">
        <v>38</v>
      </c>
      <c r="R2240" s="29" t="s">
        <v>38</v>
      </c>
      <c r="S2240" s="28" t="s">
        <v>38</v>
      </c>
      <c r="T2240" s="28" t="s">
        <v>38</v>
      </c>
      <c r="U2240" s="5" t="s">
        <v>38</v>
      </c>
      <c r="V2240" s="28" t="s">
        <v>38</v>
      </c>
      <c r="W2240" s="7" t="s">
        <v>38</v>
      </c>
      <c r="X2240" s="7" t="s">
        <v>38</v>
      </c>
      <c r="Y2240" s="5" t="s">
        <v>38</v>
      </c>
      <c r="Z2240" s="5" t="s">
        <v>38</v>
      </c>
      <c r="AA2240" s="6" t="s">
        <v>38</v>
      </c>
      <c r="AB2240" s="6" t="s">
        <v>38</v>
      </c>
      <c r="AC2240" s="6" t="s">
        <v>38</v>
      </c>
      <c r="AD2240" s="6" t="s">
        <v>38</v>
      </c>
      <c r="AE2240" s="6" t="s">
        <v>38</v>
      </c>
    </row>
    <row r="2241">
      <c r="A2241" s="28" t="s">
        <v>5472</v>
      </c>
      <c r="B2241" s="6" t="s">
        <v>5473</v>
      </c>
      <c r="C2241" s="6" t="s">
        <v>5474</v>
      </c>
      <c r="D2241" s="7" t="s">
        <v>34</v>
      </c>
      <c r="E2241" s="28" t="s">
        <v>35</v>
      </c>
      <c r="F2241" s="5" t="s">
        <v>132</v>
      </c>
      <c r="G2241" s="6" t="s">
        <v>133</v>
      </c>
      <c r="H2241" s="6" t="s">
        <v>38</v>
      </c>
      <c r="I2241" s="6" t="s">
        <v>38</v>
      </c>
      <c r="J2241" s="8" t="s">
        <v>559</v>
      </c>
      <c r="K2241" s="5" t="s">
        <v>560</v>
      </c>
      <c r="L2241" s="7" t="s">
        <v>561</v>
      </c>
      <c r="M2241" s="9">
        <v>0</v>
      </c>
      <c r="N2241" s="5" t="s">
        <v>143</v>
      </c>
      <c r="O2241" s="32">
        <v>42701.4739138889</v>
      </c>
      <c r="P2241" s="33">
        <v>42701.4773930208</v>
      </c>
      <c r="Q2241" s="28" t="s">
        <v>38</v>
      </c>
      <c r="R2241" s="29" t="s">
        <v>38</v>
      </c>
      <c r="S2241" s="28" t="s">
        <v>38</v>
      </c>
      <c r="T2241" s="28" t="s">
        <v>38</v>
      </c>
      <c r="U2241" s="5" t="s">
        <v>38</v>
      </c>
      <c r="V2241" s="28" t="s">
        <v>38</v>
      </c>
      <c r="W2241" s="7" t="s">
        <v>38</v>
      </c>
      <c r="X2241" s="7" t="s">
        <v>38</v>
      </c>
      <c r="Y2241" s="5" t="s">
        <v>38</v>
      </c>
      <c r="Z2241" s="5" t="s">
        <v>38</v>
      </c>
      <c r="AA2241" s="6" t="s">
        <v>38</v>
      </c>
      <c r="AB2241" s="6" t="s">
        <v>38</v>
      </c>
      <c r="AC2241" s="6" t="s">
        <v>38</v>
      </c>
      <c r="AD2241" s="6" t="s">
        <v>38</v>
      </c>
      <c r="AE2241" s="6" t="s">
        <v>38</v>
      </c>
    </row>
    <row r="2242">
      <c r="A2242" s="28" t="s">
        <v>5475</v>
      </c>
      <c r="B2242" s="6" t="s">
        <v>5476</v>
      </c>
      <c r="C2242" s="6" t="s">
        <v>2809</v>
      </c>
      <c r="D2242" s="7" t="s">
        <v>34</v>
      </c>
      <c r="E2242" s="28" t="s">
        <v>35</v>
      </c>
      <c r="F2242" s="5" t="s">
        <v>132</v>
      </c>
      <c r="G2242" s="6" t="s">
        <v>133</v>
      </c>
      <c r="H2242" s="6" t="s">
        <v>38</v>
      </c>
      <c r="I2242" s="6" t="s">
        <v>38</v>
      </c>
      <c r="J2242" s="8" t="s">
        <v>396</v>
      </c>
      <c r="K2242" s="5" t="s">
        <v>397</v>
      </c>
      <c r="L2242" s="7" t="s">
        <v>398</v>
      </c>
      <c r="M2242" s="9">
        <v>0</v>
      </c>
      <c r="N2242" s="5" t="s">
        <v>41</v>
      </c>
      <c r="O2242" s="32">
        <v>42701.4739158912</v>
      </c>
      <c r="P2242" s="33">
        <v>42701.477393206</v>
      </c>
      <c r="Q2242" s="28" t="s">
        <v>38</v>
      </c>
      <c r="R2242" s="29" t="s">
        <v>5477</v>
      </c>
      <c r="S2242" s="28" t="s">
        <v>38</v>
      </c>
      <c r="T2242" s="28" t="s">
        <v>38</v>
      </c>
      <c r="U2242" s="5" t="s">
        <v>38</v>
      </c>
      <c r="V2242" s="28" t="s">
        <v>38</v>
      </c>
      <c r="W2242" s="7" t="s">
        <v>38</v>
      </c>
      <c r="X2242" s="7" t="s">
        <v>38</v>
      </c>
      <c r="Y2242" s="5" t="s">
        <v>38</v>
      </c>
      <c r="Z2242" s="5" t="s">
        <v>38</v>
      </c>
      <c r="AA2242" s="6" t="s">
        <v>38</v>
      </c>
      <c r="AB2242" s="6" t="s">
        <v>38</v>
      </c>
      <c r="AC2242" s="6" t="s">
        <v>38</v>
      </c>
      <c r="AD2242" s="6" t="s">
        <v>38</v>
      </c>
      <c r="AE2242" s="6" t="s">
        <v>38</v>
      </c>
    </row>
    <row r="2243">
      <c r="A2243" s="28" t="s">
        <v>5478</v>
      </c>
      <c r="B2243" s="6" t="s">
        <v>5479</v>
      </c>
      <c r="C2243" s="6" t="s">
        <v>2809</v>
      </c>
      <c r="D2243" s="7" t="s">
        <v>34</v>
      </c>
      <c r="E2243" s="28" t="s">
        <v>35</v>
      </c>
      <c r="F2243" s="5" t="s">
        <v>1328</v>
      </c>
      <c r="G2243" s="6" t="s">
        <v>665</v>
      </c>
      <c r="H2243" s="6" t="s">
        <v>38</v>
      </c>
      <c r="I2243" s="6" t="s">
        <v>38</v>
      </c>
      <c r="J2243" s="8" t="s">
        <v>396</v>
      </c>
      <c r="K2243" s="5" t="s">
        <v>397</v>
      </c>
      <c r="L2243" s="7" t="s">
        <v>398</v>
      </c>
      <c r="M2243" s="9">
        <v>0</v>
      </c>
      <c r="N2243" s="5" t="s">
        <v>41</v>
      </c>
      <c r="O2243" s="32">
        <v>42696.3404215278</v>
      </c>
      <c r="P2243" s="33">
        <v>42696.3454395486</v>
      </c>
      <c r="Q2243" s="28" t="s">
        <v>38</v>
      </c>
      <c r="R2243" s="29" t="s">
        <v>5480</v>
      </c>
      <c r="S2243" s="28" t="s">
        <v>57</v>
      </c>
      <c r="T2243" s="28" t="s">
        <v>38</v>
      </c>
      <c r="U2243" s="5" t="s">
        <v>38</v>
      </c>
      <c r="V2243" s="28" t="s">
        <v>1119</v>
      </c>
      <c r="W2243" s="7" t="s">
        <v>38</v>
      </c>
      <c r="X2243" s="7" t="s">
        <v>38</v>
      </c>
      <c r="Y2243" s="5" t="s">
        <v>38</v>
      </c>
      <c r="Z2243" s="5" t="s">
        <v>38</v>
      </c>
      <c r="AA2243" s="6" t="s">
        <v>38</v>
      </c>
      <c r="AB2243" s="6" t="s">
        <v>5481</v>
      </c>
      <c r="AC2243" s="6" t="s">
        <v>38</v>
      </c>
      <c r="AD2243" s="6" t="s">
        <v>38</v>
      </c>
      <c r="AE2243" s="6" t="s">
        <v>38</v>
      </c>
    </row>
    <row r="2244">
      <c r="A2244" s="28" t="s">
        <v>5477</v>
      </c>
      <c r="B2244" s="6" t="s">
        <v>5476</v>
      </c>
      <c r="C2244" s="6" t="s">
        <v>2809</v>
      </c>
      <c r="D2244" s="7" t="s">
        <v>34</v>
      </c>
      <c r="E2244" s="28" t="s">
        <v>35</v>
      </c>
      <c r="F2244" s="5" t="s">
        <v>132</v>
      </c>
      <c r="G2244" s="6" t="s">
        <v>133</v>
      </c>
      <c r="H2244" s="6" t="s">
        <v>38</v>
      </c>
      <c r="I2244" s="6" t="s">
        <v>38</v>
      </c>
      <c r="J2244" s="8" t="s">
        <v>396</v>
      </c>
      <c r="K2244" s="5" t="s">
        <v>397</v>
      </c>
      <c r="L2244" s="7" t="s">
        <v>398</v>
      </c>
      <c r="M2244" s="9">
        <v>0</v>
      </c>
      <c r="N2244" s="5" t="s">
        <v>2236</v>
      </c>
      <c r="O2244" s="32">
        <v>42701.4739180556</v>
      </c>
      <c r="P2244" s="33">
        <v>42701.477393206</v>
      </c>
      <c r="Q2244" s="28" t="s">
        <v>5475</v>
      </c>
      <c r="R2244" s="29" t="s">
        <v>38</v>
      </c>
      <c r="S2244" s="28" t="s">
        <v>38</v>
      </c>
      <c r="T2244" s="28" t="s">
        <v>38</v>
      </c>
      <c r="U2244" s="5" t="s">
        <v>38</v>
      </c>
      <c r="V2244" s="28" t="s">
        <v>38</v>
      </c>
      <c r="W2244" s="7" t="s">
        <v>38</v>
      </c>
      <c r="X2244" s="7" t="s">
        <v>38</v>
      </c>
      <c r="Y2244" s="5" t="s">
        <v>38</v>
      </c>
      <c r="Z2244" s="5" t="s">
        <v>38</v>
      </c>
      <c r="AA2244" s="6" t="s">
        <v>38</v>
      </c>
      <c r="AB2244" s="6" t="s">
        <v>38</v>
      </c>
      <c r="AC2244" s="6" t="s">
        <v>38</v>
      </c>
      <c r="AD2244" s="6" t="s">
        <v>38</v>
      </c>
      <c r="AE2244" s="6" t="s">
        <v>38</v>
      </c>
    </row>
    <row r="2245">
      <c r="A2245" s="28" t="s">
        <v>5482</v>
      </c>
      <c r="B2245" s="6" t="s">
        <v>5483</v>
      </c>
      <c r="C2245" s="6" t="s">
        <v>2809</v>
      </c>
      <c r="D2245" s="7" t="s">
        <v>34</v>
      </c>
      <c r="E2245" s="28" t="s">
        <v>35</v>
      </c>
      <c r="F2245" s="5" t="s">
        <v>1328</v>
      </c>
      <c r="G2245" s="6" t="s">
        <v>665</v>
      </c>
      <c r="H2245" s="6" t="s">
        <v>38</v>
      </c>
      <c r="I2245" s="6" t="s">
        <v>38</v>
      </c>
      <c r="J2245" s="8" t="s">
        <v>396</v>
      </c>
      <c r="K2245" s="5" t="s">
        <v>397</v>
      </c>
      <c r="L2245" s="7" t="s">
        <v>398</v>
      </c>
      <c r="M2245" s="9">
        <v>0</v>
      </c>
      <c r="N2245" s="5" t="s">
        <v>41</v>
      </c>
      <c r="O2245" s="32">
        <v>42696.3404215278</v>
      </c>
      <c r="P2245" s="33">
        <v>42696.345440625</v>
      </c>
      <c r="Q2245" s="28" t="s">
        <v>38</v>
      </c>
      <c r="R2245" s="29" t="s">
        <v>5484</v>
      </c>
      <c r="S2245" s="28" t="s">
        <v>57</v>
      </c>
      <c r="T2245" s="28" t="s">
        <v>38</v>
      </c>
      <c r="U2245" s="5" t="s">
        <v>38</v>
      </c>
      <c r="V2245" s="28" t="s">
        <v>1119</v>
      </c>
      <c r="W2245" s="7" t="s">
        <v>38</v>
      </c>
      <c r="X2245" s="7" t="s">
        <v>38</v>
      </c>
      <c r="Y2245" s="5" t="s">
        <v>38</v>
      </c>
      <c r="Z2245" s="5" t="s">
        <v>38</v>
      </c>
      <c r="AA2245" s="6" t="s">
        <v>38</v>
      </c>
      <c r="AB2245" s="6" t="s">
        <v>113</v>
      </c>
      <c r="AC2245" s="6" t="s">
        <v>89</v>
      </c>
      <c r="AD2245" s="6" t="s">
        <v>38</v>
      </c>
      <c r="AE2245" s="6" t="s">
        <v>38</v>
      </c>
    </row>
    <row r="2246">
      <c r="A2246" s="28" t="s">
        <v>5485</v>
      </c>
      <c r="B2246" s="6" t="s">
        <v>5486</v>
      </c>
      <c r="C2246" s="6" t="s">
        <v>5487</v>
      </c>
      <c r="D2246" s="7" t="s">
        <v>34</v>
      </c>
      <c r="E2246" s="28" t="s">
        <v>35</v>
      </c>
      <c r="F2246" s="5" t="s">
        <v>132</v>
      </c>
      <c r="G2246" s="6" t="s">
        <v>133</v>
      </c>
      <c r="H2246" s="6" t="s">
        <v>38</v>
      </c>
      <c r="I2246" s="6" t="s">
        <v>38</v>
      </c>
      <c r="J2246" s="8" t="s">
        <v>340</v>
      </c>
      <c r="K2246" s="5" t="s">
        <v>341</v>
      </c>
      <c r="L2246" s="7" t="s">
        <v>342</v>
      </c>
      <c r="M2246" s="9">
        <v>0</v>
      </c>
      <c r="N2246" s="5" t="s">
        <v>56</v>
      </c>
      <c r="O2246" s="32">
        <v>42701.4672192477</v>
      </c>
      <c r="P2246" s="33">
        <v>42701.4704351505</v>
      </c>
      <c r="Q2246" s="28" t="s">
        <v>5488</v>
      </c>
      <c r="R2246" s="29" t="s">
        <v>38</v>
      </c>
      <c r="S2246" s="28" t="s">
        <v>38</v>
      </c>
      <c r="T2246" s="28" t="s">
        <v>38</v>
      </c>
      <c r="U2246" s="5" t="s">
        <v>38</v>
      </c>
      <c r="V2246" s="28" t="s">
        <v>38</v>
      </c>
      <c r="W2246" s="7" t="s">
        <v>38</v>
      </c>
      <c r="X2246" s="7" t="s">
        <v>38</v>
      </c>
      <c r="Y2246" s="5" t="s">
        <v>38</v>
      </c>
      <c r="Z2246" s="5" t="s">
        <v>38</v>
      </c>
      <c r="AA2246" s="6" t="s">
        <v>38</v>
      </c>
      <c r="AB2246" s="6" t="s">
        <v>38</v>
      </c>
      <c r="AC2246" s="6" t="s">
        <v>38</v>
      </c>
      <c r="AD2246" s="6" t="s">
        <v>38</v>
      </c>
      <c r="AE2246" s="6" t="s">
        <v>38</v>
      </c>
    </row>
    <row r="2247">
      <c r="A2247" s="28" t="s">
        <v>5489</v>
      </c>
      <c r="B2247" s="6" t="s">
        <v>5490</v>
      </c>
      <c r="C2247" s="6" t="s">
        <v>5098</v>
      </c>
      <c r="D2247" s="7" t="s">
        <v>34</v>
      </c>
      <c r="E2247" s="28" t="s">
        <v>35</v>
      </c>
      <c r="F2247" s="5" t="s">
        <v>132</v>
      </c>
      <c r="G2247" s="6" t="s">
        <v>133</v>
      </c>
      <c r="H2247" s="6" t="s">
        <v>38</v>
      </c>
      <c r="I2247" s="6" t="s">
        <v>38</v>
      </c>
      <c r="J2247" s="8" t="s">
        <v>340</v>
      </c>
      <c r="K2247" s="5" t="s">
        <v>341</v>
      </c>
      <c r="L2247" s="7" t="s">
        <v>342</v>
      </c>
      <c r="M2247" s="9">
        <v>0</v>
      </c>
      <c r="N2247" s="5" t="s">
        <v>56</v>
      </c>
      <c r="O2247" s="32">
        <v>42701.4672194444</v>
      </c>
      <c r="P2247" s="33">
        <v>42701.4704351505</v>
      </c>
      <c r="Q2247" s="28" t="s">
        <v>38</v>
      </c>
      <c r="R2247" s="29" t="s">
        <v>38</v>
      </c>
      <c r="S2247" s="28" t="s">
        <v>38</v>
      </c>
      <c r="T2247" s="28" t="s">
        <v>38</v>
      </c>
      <c r="U2247" s="5" t="s">
        <v>38</v>
      </c>
      <c r="V2247" s="28" t="s">
        <v>38</v>
      </c>
      <c r="W2247" s="7" t="s">
        <v>38</v>
      </c>
      <c r="X2247" s="7" t="s">
        <v>38</v>
      </c>
      <c r="Y2247" s="5" t="s">
        <v>38</v>
      </c>
      <c r="Z2247" s="5" t="s">
        <v>38</v>
      </c>
      <c r="AA2247" s="6" t="s">
        <v>38</v>
      </c>
      <c r="AB2247" s="6" t="s">
        <v>38</v>
      </c>
      <c r="AC2247" s="6" t="s">
        <v>38</v>
      </c>
      <c r="AD2247" s="6" t="s">
        <v>38</v>
      </c>
      <c r="AE2247" s="6" t="s">
        <v>38</v>
      </c>
    </row>
    <row r="2248">
      <c r="A2248" s="28" t="s">
        <v>5491</v>
      </c>
      <c r="B2248" s="6" t="s">
        <v>5492</v>
      </c>
      <c r="C2248" s="6" t="s">
        <v>129</v>
      </c>
      <c r="D2248" s="7" t="s">
        <v>34</v>
      </c>
      <c r="E2248" s="28" t="s">
        <v>35</v>
      </c>
      <c r="F2248" s="5" t="s">
        <v>132</v>
      </c>
      <c r="G2248" s="6" t="s">
        <v>133</v>
      </c>
      <c r="H2248" s="6" t="s">
        <v>38</v>
      </c>
      <c r="I2248" s="6" t="s">
        <v>38</v>
      </c>
      <c r="J2248" s="8" t="s">
        <v>362</v>
      </c>
      <c r="K2248" s="5" t="s">
        <v>363</v>
      </c>
      <c r="L2248" s="7" t="s">
        <v>364</v>
      </c>
      <c r="M2248" s="9">
        <v>0</v>
      </c>
      <c r="N2248" s="5" t="s">
        <v>41</v>
      </c>
      <c r="O2248" s="32">
        <v>42701.4672197917</v>
      </c>
      <c r="P2248" s="33">
        <v>42701.4704353009</v>
      </c>
      <c r="Q2248" s="28" t="s">
        <v>38</v>
      </c>
      <c r="R2248" s="29" t="s">
        <v>5493</v>
      </c>
      <c r="S2248" s="28" t="s">
        <v>38</v>
      </c>
      <c r="T2248" s="28" t="s">
        <v>38</v>
      </c>
      <c r="U2248" s="5" t="s">
        <v>38</v>
      </c>
      <c r="V2248" s="28" t="s">
        <v>38</v>
      </c>
      <c r="W2248" s="7" t="s">
        <v>38</v>
      </c>
      <c r="X2248" s="7" t="s">
        <v>38</v>
      </c>
      <c r="Y2248" s="5" t="s">
        <v>38</v>
      </c>
      <c r="Z2248" s="5" t="s">
        <v>38</v>
      </c>
      <c r="AA2248" s="6" t="s">
        <v>38</v>
      </c>
      <c r="AB2248" s="6" t="s">
        <v>38</v>
      </c>
      <c r="AC2248" s="6" t="s">
        <v>38</v>
      </c>
      <c r="AD2248" s="6" t="s">
        <v>38</v>
      </c>
      <c r="AE2248" s="6" t="s">
        <v>38</v>
      </c>
    </row>
    <row r="2249">
      <c r="A2249" s="28" t="s">
        <v>5494</v>
      </c>
      <c r="B2249" s="6" t="s">
        <v>5495</v>
      </c>
      <c r="C2249" s="6" t="s">
        <v>5496</v>
      </c>
      <c r="D2249" s="7" t="s">
        <v>34</v>
      </c>
      <c r="E2249" s="28" t="s">
        <v>35</v>
      </c>
      <c r="F2249" s="5" t="s">
        <v>132</v>
      </c>
      <c r="G2249" s="6" t="s">
        <v>133</v>
      </c>
      <c r="H2249" s="6" t="s">
        <v>38</v>
      </c>
      <c r="I2249" s="6" t="s">
        <v>38</v>
      </c>
      <c r="J2249" s="8" t="s">
        <v>340</v>
      </c>
      <c r="K2249" s="5" t="s">
        <v>341</v>
      </c>
      <c r="L2249" s="7" t="s">
        <v>342</v>
      </c>
      <c r="M2249" s="9">
        <v>0</v>
      </c>
      <c r="N2249" s="5" t="s">
        <v>56</v>
      </c>
      <c r="O2249" s="32">
        <v>42701.4672199884</v>
      </c>
      <c r="P2249" s="33">
        <v>42701.4704353009</v>
      </c>
      <c r="Q2249" s="28" t="s">
        <v>5497</v>
      </c>
      <c r="R2249" s="29" t="s">
        <v>38</v>
      </c>
      <c r="S2249" s="28" t="s">
        <v>38</v>
      </c>
      <c r="T2249" s="28" t="s">
        <v>38</v>
      </c>
      <c r="U2249" s="5" t="s">
        <v>38</v>
      </c>
      <c r="V2249" s="28" t="s">
        <v>38</v>
      </c>
      <c r="W2249" s="7" t="s">
        <v>38</v>
      </c>
      <c r="X2249" s="7" t="s">
        <v>38</v>
      </c>
      <c r="Y2249" s="5" t="s">
        <v>38</v>
      </c>
      <c r="Z2249" s="5" t="s">
        <v>38</v>
      </c>
      <c r="AA2249" s="6" t="s">
        <v>38</v>
      </c>
      <c r="AB2249" s="6" t="s">
        <v>38</v>
      </c>
      <c r="AC2249" s="6" t="s">
        <v>38</v>
      </c>
      <c r="AD2249" s="6" t="s">
        <v>38</v>
      </c>
      <c r="AE2249" s="6" t="s">
        <v>38</v>
      </c>
    </row>
    <row r="2250">
      <c r="A2250" s="28" t="s">
        <v>5498</v>
      </c>
      <c r="B2250" s="6" t="s">
        <v>5499</v>
      </c>
      <c r="C2250" s="6" t="s">
        <v>5500</v>
      </c>
      <c r="D2250" s="7" t="s">
        <v>34</v>
      </c>
      <c r="E2250" s="28" t="s">
        <v>35</v>
      </c>
      <c r="F2250" s="5" t="s">
        <v>132</v>
      </c>
      <c r="G2250" s="6" t="s">
        <v>133</v>
      </c>
      <c r="H2250" s="6" t="s">
        <v>38</v>
      </c>
      <c r="I2250" s="6" t="s">
        <v>38</v>
      </c>
      <c r="J2250" s="8" t="s">
        <v>347</v>
      </c>
      <c r="K2250" s="5" t="s">
        <v>348</v>
      </c>
      <c r="L2250" s="7" t="s">
        <v>349</v>
      </c>
      <c r="M2250" s="9">
        <v>0</v>
      </c>
      <c r="N2250" s="5" t="s">
        <v>137</v>
      </c>
      <c r="O2250" s="32">
        <v>42701.4672203356</v>
      </c>
      <c r="P2250" s="33">
        <v>42701.4704353009</v>
      </c>
      <c r="Q2250" s="28" t="s">
        <v>38</v>
      </c>
      <c r="R2250" s="29" t="s">
        <v>38</v>
      </c>
      <c r="S2250" s="28" t="s">
        <v>38</v>
      </c>
      <c r="T2250" s="28" t="s">
        <v>38</v>
      </c>
      <c r="U2250" s="5" t="s">
        <v>38</v>
      </c>
      <c r="V2250" s="28" t="s">
        <v>38</v>
      </c>
      <c r="W2250" s="7" t="s">
        <v>38</v>
      </c>
      <c r="X2250" s="7" t="s">
        <v>38</v>
      </c>
      <c r="Y2250" s="5" t="s">
        <v>38</v>
      </c>
      <c r="Z2250" s="5" t="s">
        <v>38</v>
      </c>
      <c r="AA2250" s="6" t="s">
        <v>38</v>
      </c>
      <c r="AB2250" s="6" t="s">
        <v>38</v>
      </c>
      <c r="AC2250" s="6" t="s">
        <v>38</v>
      </c>
      <c r="AD2250" s="6" t="s">
        <v>38</v>
      </c>
      <c r="AE2250" s="6" t="s">
        <v>38</v>
      </c>
    </row>
    <row r="2251">
      <c r="A2251" s="28" t="s">
        <v>5501</v>
      </c>
      <c r="B2251" s="6" t="s">
        <v>5502</v>
      </c>
      <c r="C2251" s="6" t="s">
        <v>5503</v>
      </c>
      <c r="D2251" s="7" t="s">
        <v>34</v>
      </c>
      <c r="E2251" s="28" t="s">
        <v>35</v>
      </c>
      <c r="F2251" s="5" t="s">
        <v>132</v>
      </c>
      <c r="G2251" s="6" t="s">
        <v>133</v>
      </c>
      <c r="H2251" s="6" t="s">
        <v>38</v>
      </c>
      <c r="I2251" s="6" t="s">
        <v>38</v>
      </c>
      <c r="J2251" s="8" t="s">
        <v>340</v>
      </c>
      <c r="K2251" s="5" t="s">
        <v>341</v>
      </c>
      <c r="L2251" s="7" t="s">
        <v>342</v>
      </c>
      <c r="M2251" s="9">
        <v>0</v>
      </c>
      <c r="N2251" s="5" t="s">
        <v>2236</v>
      </c>
      <c r="O2251" s="32">
        <v>42701.4672205208</v>
      </c>
      <c r="P2251" s="33">
        <v>42701.4704353009</v>
      </c>
      <c r="Q2251" s="28" t="s">
        <v>38</v>
      </c>
      <c r="R2251" s="29" t="s">
        <v>38</v>
      </c>
      <c r="S2251" s="28" t="s">
        <v>38</v>
      </c>
      <c r="T2251" s="28" t="s">
        <v>38</v>
      </c>
      <c r="U2251" s="5" t="s">
        <v>38</v>
      </c>
      <c r="V2251" s="28" t="s">
        <v>38</v>
      </c>
      <c r="W2251" s="7" t="s">
        <v>38</v>
      </c>
      <c r="X2251" s="7" t="s">
        <v>38</v>
      </c>
      <c r="Y2251" s="5" t="s">
        <v>38</v>
      </c>
      <c r="Z2251" s="5" t="s">
        <v>38</v>
      </c>
      <c r="AA2251" s="6" t="s">
        <v>38</v>
      </c>
      <c r="AB2251" s="6" t="s">
        <v>38</v>
      </c>
      <c r="AC2251" s="6" t="s">
        <v>38</v>
      </c>
      <c r="AD2251" s="6" t="s">
        <v>38</v>
      </c>
      <c r="AE2251" s="6" t="s">
        <v>38</v>
      </c>
    </row>
    <row r="2252">
      <c r="A2252" s="28" t="s">
        <v>5484</v>
      </c>
      <c r="B2252" s="6" t="s">
        <v>5504</v>
      </c>
      <c r="C2252" s="6" t="s">
        <v>5505</v>
      </c>
      <c r="D2252" s="7" t="s">
        <v>34</v>
      </c>
      <c r="E2252" s="28" t="s">
        <v>35</v>
      </c>
      <c r="F2252" s="5" t="s">
        <v>1328</v>
      </c>
      <c r="G2252" s="6" t="s">
        <v>133</v>
      </c>
      <c r="H2252" s="6" t="s">
        <v>38</v>
      </c>
      <c r="I2252" s="6" t="s">
        <v>38</v>
      </c>
      <c r="J2252" s="8" t="s">
        <v>396</v>
      </c>
      <c r="K2252" s="5" t="s">
        <v>397</v>
      </c>
      <c r="L2252" s="7" t="s">
        <v>398</v>
      </c>
      <c r="M2252" s="9">
        <v>0</v>
      </c>
      <c r="N2252" s="5" t="s">
        <v>49</v>
      </c>
      <c r="O2252" s="32">
        <v>42696.3404217245</v>
      </c>
      <c r="P2252" s="33">
        <v>42696.345440625</v>
      </c>
      <c r="Q2252" s="28" t="s">
        <v>5482</v>
      </c>
      <c r="R2252" s="29" t="s">
        <v>38</v>
      </c>
      <c r="S2252" s="28" t="s">
        <v>57</v>
      </c>
      <c r="T2252" s="28" t="s">
        <v>38</v>
      </c>
      <c r="U2252" s="5" t="s">
        <v>38</v>
      </c>
      <c r="V2252" s="28" t="s">
        <v>1119</v>
      </c>
      <c r="W2252" s="7" t="s">
        <v>38</v>
      </c>
      <c r="X2252" s="7" t="s">
        <v>38</v>
      </c>
      <c r="Y2252" s="5" t="s">
        <v>38</v>
      </c>
      <c r="Z2252" s="5" t="s">
        <v>38</v>
      </c>
      <c r="AA2252" s="6" t="s">
        <v>38</v>
      </c>
      <c r="AB2252" s="6" t="s">
        <v>113</v>
      </c>
      <c r="AC2252" s="6" t="s">
        <v>89</v>
      </c>
      <c r="AD2252" s="6" t="s">
        <v>38</v>
      </c>
      <c r="AE2252" s="6" t="s">
        <v>38</v>
      </c>
    </row>
    <row r="2253">
      <c r="A2253" s="28" t="s">
        <v>5480</v>
      </c>
      <c r="B2253" s="6" t="s">
        <v>5506</v>
      </c>
      <c r="C2253" s="6" t="s">
        <v>5505</v>
      </c>
      <c r="D2253" s="7" t="s">
        <v>34</v>
      </c>
      <c r="E2253" s="28" t="s">
        <v>35</v>
      </c>
      <c r="F2253" s="5" t="s">
        <v>1328</v>
      </c>
      <c r="G2253" s="6" t="s">
        <v>133</v>
      </c>
      <c r="H2253" s="6" t="s">
        <v>38</v>
      </c>
      <c r="I2253" s="6" t="s">
        <v>38</v>
      </c>
      <c r="J2253" s="8" t="s">
        <v>396</v>
      </c>
      <c r="K2253" s="5" t="s">
        <v>397</v>
      </c>
      <c r="L2253" s="7" t="s">
        <v>398</v>
      </c>
      <c r="M2253" s="9">
        <v>0</v>
      </c>
      <c r="N2253" s="5" t="s">
        <v>49</v>
      </c>
      <c r="O2253" s="32">
        <v>42696.340421875</v>
      </c>
      <c r="P2253" s="33">
        <v>42696.345440625</v>
      </c>
      <c r="Q2253" s="28" t="s">
        <v>5478</v>
      </c>
      <c r="R2253" s="29" t="s">
        <v>38</v>
      </c>
      <c r="S2253" s="28" t="s">
        <v>57</v>
      </c>
      <c r="T2253" s="28" t="s">
        <v>38</v>
      </c>
      <c r="U2253" s="5" t="s">
        <v>38</v>
      </c>
      <c r="V2253" s="28" t="s">
        <v>1119</v>
      </c>
      <c r="W2253" s="7" t="s">
        <v>38</v>
      </c>
      <c r="X2253" s="7" t="s">
        <v>38</v>
      </c>
      <c r="Y2253" s="5" t="s">
        <v>38</v>
      </c>
      <c r="Z2253" s="5" t="s">
        <v>38</v>
      </c>
      <c r="AA2253" s="6" t="s">
        <v>38</v>
      </c>
      <c r="AB2253" s="6" t="s">
        <v>5481</v>
      </c>
      <c r="AC2253" s="6" t="s">
        <v>38</v>
      </c>
      <c r="AD2253" s="6" t="s">
        <v>38</v>
      </c>
      <c r="AE2253" s="6" t="s">
        <v>38</v>
      </c>
    </row>
    <row r="2254">
      <c r="A2254" s="30" t="s">
        <v>5507</v>
      </c>
      <c r="B2254" s="6" t="s">
        <v>250</v>
      </c>
      <c r="C2254" s="6" t="s">
        <v>45</v>
      </c>
      <c r="D2254" s="7" t="s">
        <v>34</v>
      </c>
      <c r="E2254" s="28" t="s">
        <v>35</v>
      </c>
      <c r="F2254" s="5" t="s">
        <v>251</v>
      </c>
      <c r="G2254" s="6" t="s">
        <v>38</v>
      </c>
      <c r="H2254" s="6" t="s">
        <v>38</v>
      </c>
      <c r="I2254" s="6" t="s">
        <v>38</v>
      </c>
      <c r="J2254" s="8" t="s">
        <v>5508</v>
      </c>
      <c r="K2254" s="5" t="s">
        <v>5509</v>
      </c>
      <c r="L2254" s="7" t="s">
        <v>5510</v>
      </c>
      <c r="M2254" s="9">
        <v>0</v>
      </c>
      <c r="N2254" s="5" t="s">
        <v>255</v>
      </c>
      <c r="O2254" s="32">
        <v>42701.4672208681</v>
      </c>
      <c r="Q2254" s="28" t="s">
        <v>38</v>
      </c>
      <c r="R2254" s="29" t="s">
        <v>38</v>
      </c>
      <c r="S2254" s="28" t="s">
        <v>38</v>
      </c>
      <c r="T2254" s="28" t="s">
        <v>38</v>
      </c>
      <c r="U2254" s="5" t="s">
        <v>38</v>
      </c>
      <c r="V2254" s="28" t="s">
        <v>38</v>
      </c>
      <c r="W2254" s="7" t="s">
        <v>38</v>
      </c>
      <c r="X2254" s="7" t="s">
        <v>38</v>
      </c>
      <c r="Y2254" s="5" t="s">
        <v>38</v>
      </c>
      <c r="Z2254" s="5" t="s">
        <v>38</v>
      </c>
      <c r="AA2254" s="6" t="s">
        <v>38</v>
      </c>
      <c r="AB2254" s="6" t="s">
        <v>38</v>
      </c>
      <c r="AC2254" s="6" t="s">
        <v>38</v>
      </c>
      <c r="AD2254" s="6" t="s">
        <v>38</v>
      </c>
      <c r="AE2254" s="6" t="s">
        <v>38</v>
      </c>
    </row>
    <row r="2255">
      <c r="A2255" s="30" t="s">
        <v>5511</v>
      </c>
      <c r="B2255" s="6" t="s">
        <v>250</v>
      </c>
      <c r="C2255" s="6" t="s">
        <v>45</v>
      </c>
      <c r="D2255" s="7" t="s">
        <v>34</v>
      </c>
      <c r="E2255" s="28" t="s">
        <v>35</v>
      </c>
      <c r="F2255" s="5" t="s">
        <v>251</v>
      </c>
      <c r="G2255" s="6" t="s">
        <v>38</v>
      </c>
      <c r="H2255" s="6" t="s">
        <v>38</v>
      </c>
      <c r="I2255" s="6" t="s">
        <v>38</v>
      </c>
      <c r="J2255" s="8" t="s">
        <v>5508</v>
      </c>
      <c r="K2255" s="5" t="s">
        <v>5509</v>
      </c>
      <c r="L2255" s="7" t="s">
        <v>5510</v>
      </c>
      <c r="M2255" s="9">
        <v>0</v>
      </c>
      <c r="N2255" s="5" t="s">
        <v>255</v>
      </c>
      <c r="O2255" s="32">
        <v>42701.4672210648</v>
      </c>
      <c r="Q2255" s="28" t="s">
        <v>38</v>
      </c>
      <c r="R2255" s="29" t="s">
        <v>38</v>
      </c>
      <c r="S2255" s="28" t="s">
        <v>38</v>
      </c>
      <c r="T2255" s="28" t="s">
        <v>38</v>
      </c>
      <c r="U2255" s="5" t="s">
        <v>38</v>
      </c>
      <c r="V2255" s="28" t="s">
        <v>38</v>
      </c>
      <c r="W2255" s="7" t="s">
        <v>38</v>
      </c>
      <c r="X2255" s="7" t="s">
        <v>38</v>
      </c>
      <c r="Y2255" s="5" t="s">
        <v>38</v>
      </c>
      <c r="Z2255" s="5" t="s">
        <v>38</v>
      </c>
      <c r="AA2255" s="6" t="s">
        <v>38</v>
      </c>
      <c r="AB2255" s="6" t="s">
        <v>38</v>
      </c>
      <c r="AC2255" s="6" t="s">
        <v>38</v>
      </c>
      <c r="AD2255" s="6" t="s">
        <v>38</v>
      </c>
      <c r="AE2255" s="6" t="s">
        <v>38</v>
      </c>
    </row>
    <row r="2256">
      <c r="A2256" s="28" t="s">
        <v>5512</v>
      </c>
      <c r="B2256" s="6" t="s">
        <v>5513</v>
      </c>
      <c r="C2256" s="6" t="s">
        <v>5514</v>
      </c>
      <c r="D2256" s="7" t="s">
        <v>34</v>
      </c>
      <c r="E2256" s="28" t="s">
        <v>35</v>
      </c>
      <c r="F2256" s="5" t="s">
        <v>1328</v>
      </c>
      <c r="G2256" s="6" t="s">
        <v>133</v>
      </c>
      <c r="H2256" s="6" t="s">
        <v>38</v>
      </c>
      <c r="I2256" s="6" t="s">
        <v>38</v>
      </c>
      <c r="J2256" s="8" t="s">
        <v>367</v>
      </c>
      <c r="K2256" s="5" t="s">
        <v>368</v>
      </c>
      <c r="L2256" s="7" t="s">
        <v>369</v>
      </c>
      <c r="M2256" s="9">
        <v>0</v>
      </c>
      <c r="N2256" s="5" t="s">
        <v>49</v>
      </c>
      <c r="O2256" s="32">
        <v>42696.3404220718</v>
      </c>
      <c r="P2256" s="33">
        <v>42696.3454407755</v>
      </c>
      <c r="Q2256" s="28" t="s">
        <v>1329</v>
      </c>
      <c r="R2256" s="29" t="s">
        <v>38</v>
      </c>
      <c r="S2256" s="28" t="s">
        <v>1330</v>
      </c>
      <c r="T2256" s="28" t="s">
        <v>38</v>
      </c>
      <c r="U2256" s="5" t="s">
        <v>38</v>
      </c>
      <c r="V2256" s="28" t="s">
        <v>1331</v>
      </c>
      <c r="W2256" s="7" t="s">
        <v>38</v>
      </c>
      <c r="X2256" s="7" t="s">
        <v>38</v>
      </c>
      <c r="Y2256" s="5" t="s">
        <v>38</v>
      </c>
      <c r="Z2256" s="5" t="s">
        <v>38</v>
      </c>
      <c r="AA2256" s="6" t="s">
        <v>38</v>
      </c>
      <c r="AB2256" s="6" t="s">
        <v>102</v>
      </c>
      <c r="AC2256" s="6" t="s">
        <v>38</v>
      </c>
      <c r="AD2256" s="6" t="s">
        <v>38</v>
      </c>
      <c r="AE2256" s="6" t="s">
        <v>5515</v>
      </c>
    </row>
    <row r="2257">
      <c r="A2257" s="28" t="s">
        <v>5516</v>
      </c>
      <c r="B2257" s="6" t="s">
        <v>5517</v>
      </c>
      <c r="C2257" s="6" t="s">
        <v>5518</v>
      </c>
      <c r="D2257" s="7" t="s">
        <v>34</v>
      </c>
      <c r="E2257" s="28" t="s">
        <v>35</v>
      </c>
      <c r="F2257" s="5" t="s">
        <v>132</v>
      </c>
      <c r="G2257" s="6" t="s">
        <v>133</v>
      </c>
      <c r="H2257" s="6" t="s">
        <v>38</v>
      </c>
      <c r="I2257" s="6" t="s">
        <v>38</v>
      </c>
      <c r="J2257" s="8" t="s">
        <v>1222</v>
      </c>
      <c r="K2257" s="5" t="s">
        <v>1223</v>
      </c>
      <c r="L2257" s="7" t="s">
        <v>272</v>
      </c>
      <c r="M2257" s="9">
        <v>0</v>
      </c>
      <c r="N2257" s="5" t="s">
        <v>143</v>
      </c>
      <c r="O2257" s="32">
        <v>42701.4739204051</v>
      </c>
      <c r="P2257" s="33">
        <v>42701.477393206</v>
      </c>
      <c r="Q2257" s="28" t="s">
        <v>38</v>
      </c>
      <c r="R2257" s="29" t="s">
        <v>38</v>
      </c>
      <c r="S2257" s="28" t="s">
        <v>38</v>
      </c>
      <c r="T2257" s="28" t="s">
        <v>38</v>
      </c>
      <c r="U2257" s="5" t="s">
        <v>38</v>
      </c>
      <c r="V2257" s="28" t="s">
        <v>38</v>
      </c>
      <c r="W2257" s="7" t="s">
        <v>38</v>
      </c>
      <c r="X2257" s="7" t="s">
        <v>38</v>
      </c>
      <c r="Y2257" s="5" t="s">
        <v>38</v>
      </c>
      <c r="Z2257" s="5" t="s">
        <v>38</v>
      </c>
      <c r="AA2257" s="6" t="s">
        <v>38</v>
      </c>
      <c r="AB2257" s="6" t="s">
        <v>38</v>
      </c>
      <c r="AC2257" s="6" t="s">
        <v>38</v>
      </c>
      <c r="AD2257" s="6" t="s">
        <v>38</v>
      </c>
      <c r="AE2257" s="6" t="s">
        <v>38</v>
      </c>
    </row>
    <row r="2258">
      <c r="A2258" s="28" t="s">
        <v>5519</v>
      </c>
      <c r="B2258" s="6" t="s">
        <v>5520</v>
      </c>
      <c r="C2258" s="6" t="s">
        <v>190</v>
      </c>
      <c r="D2258" s="7" t="s">
        <v>34</v>
      </c>
      <c r="E2258" s="28" t="s">
        <v>35</v>
      </c>
      <c r="F2258" s="5" t="s">
        <v>132</v>
      </c>
      <c r="G2258" s="6" t="s">
        <v>133</v>
      </c>
      <c r="H2258" s="6" t="s">
        <v>38</v>
      </c>
      <c r="I2258" s="6" t="s">
        <v>38</v>
      </c>
      <c r="J2258" s="8" t="s">
        <v>540</v>
      </c>
      <c r="K2258" s="5" t="s">
        <v>541</v>
      </c>
      <c r="L2258" s="7" t="s">
        <v>542</v>
      </c>
      <c r="M2258" s="9">
        <v>0</v>
      </c>
      <c r="N2258" s="5" t="s">
        <v>41</v>
      </c>
      <c r="O2258" s="32">
        <v>42701.4739221875</v>
      </c>
      <c r="P2258" s="33">
        <v>42701.4773933681</v>
      </c>
      <c r="Q2258" s="28" t="s">
        <v>38</v>
      </c>
      <c r="R2258" s="29" t="s">
        <v>5521</v>
      </c>
      <c r="S2258" s="28" t="s">
        <v>38</v>
      </c>
      <c r="T2258" s="28" t="s">
        <v>38</v>
      </c>
      <c r="U2258" s="5" t="s">
        <v>38</v>
      </c>
      <c r="V2258" s="28" t="s">
        <v>38</v>
      </c>
      <c r="W2258" s="7" t="s">
        <v>38</v>
      </c>
      <c r="X2258" s="7" t="s">
        <v>38</v>
      </c>
      <c r="Y2258" s="5" t="s">
        <v>38</v>
      </c>
      <c r="Z2258" s="5" t="s">
        <v>38</v>
      </c>
      <c r="AA2258" s="6" t="s">
        <v>38</v>
      </c>
      <c r="AB2258" s="6" t="s">
        <v>38</v>
      </c>
      <c r="AC2258" s="6" t="s">
        <v>38</v>
      </c>
      <c r="AD2258" s="6" t="s">
        <v>38</v>
      </c>
      <c r="AE2258" s="6" t="s">
        <v>38</v>
      </c>
    </row>
    <row r="2259">
      <c r="A2259" s="30" t="s">
        <v>5522</v>
      </c>
      <c r="B2259" s="6" t="s">
        <v>5523</v>
      </c>
      <c r="C2259" s="6" t="s">
        <v>190</v>
      </c>
      <c r="D2259" s="7" t="s">
        <v>34</v>
      </c>
      <c r="E2259" s="28" t="s">
        <v>35</v>
      </c>
      <c r="F2259" s="5" t="s">
        <v>132</v>
      </c>
      <c r="G2259" s="6" t="s">
        <v>133</v>
      </c>
      <c r="H2259" s="6" t="s">
        <v>38</v>
      </c>
      <c r="I2259" s="6" t="s">
        <v>38</v>
      </c>
      <c r="J2259" s="8" t="s">
        <v>496</v>
      </c>
      <c r="K2259" s="5" t="s">
        <v>497</v>
      </c>
      <c r="L2259" s="7" t="s">
        <v>498</v>
      </c>
      <c r="M2259" s="9">
        <v>0</v>
      </c>
      <c r="N2259" s="5" t="s">
        <v>255</v>
      </c>
      <c r="O2259" s="32">
        <v>42701.4739243866</v>
      </c>
      <c r="Q2259" s="28" t="s">
        <v>38</v>
      </c>
      <c r="R2259" s="29" t="s">
        <v>38</v>
      </c>
      <c r="S2259" s="28" t="s">
        <v>38</v>
      </c>
      <c r="T2259" s="28" t="s">
        <v>38</v>
      </c>
      <c r="U2259" s="5" t="s">
        <v>38</v>
      </c>
      <c r="V2259" s="28" t="s">
        <v>38</v>
      </c>
      <c r="W2259" s="7" t="s">
        <v>38</v>
      </c>
      <c r="X2259" s="7" t="s">
        <v>38</v>
      </c>
      <c r="Y2259" s="5" t="s">
        <v>38</v>
      </c>
      <c r="Z2259" s="5" t="s">
        <v>38</v>
      </c>
      <c r="AA2259" s="6" t="s">
        <v>38</v>
      </c>
      <c r="AB2259" s="6" t="s">
        <v>38</v>
      </c>
      <c r="AC2259" s="6" t="s">
        <v>38</v>
      </c>
      <c r="AD2259" s="6" t="s">
        <v>38</v>
      </c>
      <c r="AE2259" s="6" t="s">
        <v>38</v>
      </c>
    </row>
    <row r="2260">
      <c r="A2260" s="28" t="s">
        <v>2883</v>
      </c>
      <c r="B2260" s="6" t="s">
        <v>1817</v>
      </c>
      <c r="C2260" s="6" t="s">
        <v>2879</v>
      </c>
      <c r="D2260" s="7" t="s">
        <v>34</v>
      </c>
      <c r="E2260" s="28" t="s">
        <v>35</v>
      </c>
      <c r="F2260" s="5" t="s">
        <v>22</v>
      </c>
      <c r="G2260" s="6" t="s">
        <v>133</v>
      </c>
      <c r="H2260" s="6" t="s">
        <v>38</v>
      </c>
      <c r="I2260" s="6" t="s">
        <v>38</v>
      </c>
      <c r="J2260" s="8" t="s">
        <v>1396</v>
      </c>
      <c r="K2260" s="5" t="s">
        <v>1397</v>
      </c>
      <c r="L2260" s="7" t="s">
        <v>1398</v>
      </c>
      <c r="M2260" s="9">
        <v>0</v>
      </c>
      <c r="N2260" s="5" t="s">
        <v>2236</v>
      </c>
      <c r="O2260" s="32">
        <v>42693.922534294</v>
      </c>
      <c r="P2260" s="33">
        <v>42693.935697338</v>
      </c>
      <c r="Q2260" s="28" t="s">
        <v>2878</v>
      </c>
      <c r="R2260" s="29" t="s">
        <v>38</v>
      </c>
      <c r="S2260" s="28" t="s">
        <v>118</v>
      </c>
      <c r="T2260" s="28" t="s">
        <v>1402</v>
      </c>
      <c r="U2260" s="5" t="s">
        <v>1403</v>
      </c>
      <c r="V2260" s="28" t="s">
        <v>1404</v>
      </c>
      <c r="W2260" s="7" t="s">
        <v>5524</v>
      </c>
      <c r="X2260" s="7" t="s">
        <v>38</v>
      </c>
      <c r="Y2260" s="5" t="s">
        <v>1405</v>
      </c>
      <c r="Z2260" s="5" t="s">
        <v>5525</v>
      </c>
      <c r="AA2260" s="6" t="s">
        <v>38</v>
      </c>
      <c r="AB2260" s="6" t="s">
        <v>38</v>
      </c>
      <c r="AC2260" s="6" t="s">
        <v>38</v>
      </c>
      <c r="AD2260" s="6" t="s">
        <v>38</v>
      </c>
      <c r="AE2260" s="6" t="s">
        <v>38</v>
      </c>
    </row>
    <row r="2261">
      <c r="A2261" s="28" t="s">
        <v>5526</v>
      </c>
      <c r="B2261" s="6" t="s">
        <v>5527</v>
      </c>
      <c r="C2261" s="6" t="s">
        <v>5528</v>
      </c>
      <c r="D2261" s="7" t="s">
        <v>34</v>
      </c>
      <c r="E2261" s="28" t="s">
        <v>35</v>
      </c>
      <c r="F2261" s="5" t="s">
        <v>132</v>
      </c>
      <c r="G2261" s="6" t="s">
        <v>133</v>
      </c>
      <c r="H2261" s="6" t="s">
        <v>38</v>
      </c>
      <c r="I2261" s="6" t="s">
        <v>38</v>
      </c>
      <c r="J2261" s="8" t="s">
        <v>146</v>
      </c>
      <c r="K2261" s="5" t="s">
        <v>147</v>
      </c>
      <c r="L2261" s="7" t="s">
        <v>148</v>
      </c>
      <c r="M2261" s="9">
        <v>0</v>
      </c>
      <c r="N2261" s="5" t="s">
        <v>143</v>
      </c>
      <c r="O2261" s="32">
        <v>42701.4739261574</v>
      </c>
      <c r="P2261" s="33">
        <v>42701.4773933681</v>
      </c>
      <c r="Q2261" s="28" t="s">
        <v>38</v>
      </c>
      <c r="R2261" s="29" t="s">
        <v>38</v>
      </c>
      <c r="S2261" s="28" t="s">
        <v>38</v>
      </c>
      <c r="T2261" s="28" t="s">
        <v>38</v>
      </c>
      <c r="U2261" s="5" t="s">
        <v>38</v>
      </c>
      <c r="V2261" s="28" t="s">
        <v>38</v>
      </c>
      <c r="W2261" s="7" t="s">
        <v>38</v>
      </c>
      <c r="X2261" s="7" t="s">
        <v>38</v>
      </c>
      <c r="Y2261" s="5" t="s">
        <v>38</v>
      </c>
      <c r="Z2261" s="5" t="s">
        <v>38</v>
      </c>
      <c r="AA2261" s="6" t="s">
        <v>38</v>
      </c>
      <c r="AB2261" s="6" t="s">
        <v>38</v>
      </c>
      <c r="AC2261" s="6" t="s">
        <v>38</v>
      </c>
      <c r="AD2261" s="6" t="s">
        <v>38</v>
      </c>
      <c r="AE2261" s="6" t="s">
        <v>38</v>
      </c>
    </row>
    <row r="2262">
      <c r="A2262" s="28" t="s">
        <v>5529</v>
      </c>
      <c r="B2262" s="6" t="s">
        <v>5264</v>
      </c>
      <c r="C2262" s="6" t="s">
        <v>5530</v>
      </c>
      <c r="D2262" s="7" t="s">
        <v>34</v>
      </c>
      <c r="E2262" s="28" t="s">
        <v>35</v>
      </c>
      <c r="F2262" s="5" t="s">
        <v>132</v>
      </c>
      <c r="G2262" s="6" t="s">
        <v>133</v>
      </c>
      <c r="H2262" s="6" t="s">
        <v>38</v>
      </c>
      <c r="I2262" s="6" t="s">
        <v>38</v>
      </c>
      <c r="J2262" s="8" t="s">
        <v>415</v>
      </c>
      <c r="K2262" s="5" t="s">
        <v>416</v>
      </c>
      <c r="L2262" s="7" t="s">
        <v>417</v>
      </c>
      <c r="M2262" s="9">
        <v>0</v>
      </c>
      <c r="N2262" s="5" t="s">
        <v>137</v>
      </c>
      <c r="O2262" s="32">
        <v>42701.4739281597</v>
      </c>
      <c r="P2262" s="33">
        <v>42701.4773935532</v>
      </c>
      <c r="Q2262" s="28" t="s">
        <v>38</v>
      </c>
      <c r="R2262" s="29" t="s">
        <v>38</v>
      </c>
      <c r="S2262" s="28" t="s">
        <v>38</v>
      </c>
      <c r="T2262" s="28" t="s">
        <v>38</v>
      </c>
      <c r="U2262" s="5" t="s">
        <v>38</v>
      </c>
      <c r="V2262" s="28" t="s">
        <v>38</v>
      </c>
      <c r="W2262" s="7" t="s">
        <v>38</v>
      </c>
      <c r="X2262" s="7" t="s">
        <v>38</v>
      </c>
      <c r="Y2262" s="5" t="s">
        <v>38</v>
      </c>
      <c r="Z2262" s="5" t="s">
        <v>38</v>
      </c>
      <c r="AA2262" s="6" t="s">
        <v>38</v>
      </c>
      <c r="AB2262" s="6" t="s">
        <v>38</v>
      </c>
      <c r="AC2262" s="6" t="s">
        <v>38</v>
      </c>
      <c r="AD2262" s="6" t="s">
        <v>38</v>
      </c>
      <c r="AE2262" s="6" t="s">
        <v>38</v>
      </c>
    </row>
    <row r="2263">
      <c r="A2263" s="28" t="s">
        <v>5531</v>
      </c>
      <c r="B2263" s="6" t="s">
        <v>5532</v>
      </c>
      <c r="C2263" s="6" t="s">
        <v>5533</v>
      </c>
      <c r="D2263" s="7" t="s">
        <v>34</v>
      </c>
      <c r="E2263" s="28" t="s">
        <v>35</v>
      </c>
      <c r="F2263" s="5" t="s">
        <v>132</v>
      </c>
      <c r="G2263" s="6" t="s">
        <v>133</v>
      </c>
      <c r="H2263" s="6" t="s">
        <v>38</v>
      </c>
      <c r="I2263" s="6" t="s">
        <v>38</v>
      </c>
      <c r="J2263" s="8" t="s">
        <v>193</v>
      </c>
      <c r="K2263" s="5" t="s">
        <v>194</v>
      </c>
      <c r="L2263" s="7" t="s">
        <v>195</v>
      </c>
      <c r="M2263" s="9">
        <v>0</v>
      </c>
      <c r="N2263" s="5" t="s">
        <v>143</v>
      </c>
      <c r="O2263" s="32">
        <v>42701.4739305208</v>
      </c>
      <c r="P2263" s="33">
        <v>42701.4773935532</v>
      </c>
      <c r="Q2263" s="28" t="s">
        <v>38</v>
      </c>
      <c r="R2263" s="29" t="s">
        <v>38</v>
      </c>
      <c r="S2263" s="28" t="s">
        <v>38</v>
      </c>
      <c r="T2263" s="28" t="s">
        <v>38</v>
      </c>
      <c r="U2263" s="5" t="s">
        <v>38</v>
      </c>
      <c r="V2263" s="28" t="s">
        <v>38</v>
      </c>
      <c r="W2263" s="7" t="s">
        <v>38</v>
      </c>
      <c r="X2263" s="7" t="s">
        <v>38</v>
      </c>
      <c r="Y2263" s="5" t="s">
        <v>38</v>
      </c>
      <c r="Z2263" s="5" t="s">
        <v>38</v>
      </c>
      <c r="AA2263" s="6" t="s">
        <v>38</v>
      </c>
      <c r="AB2263" s="6" t="s">
        <v>38</v>
      </c>
      <c r="AC2263" s="6" t="s">
        <v>38</v>
      </c>
      <c r="AD2263" s="6" t="s">
        <v>38</v>
      </c>
      <c r="AE2263" s="6" t="s">
        <v>38</v>
      </c>
    </row>
    <row r="2264">
      <c r="A2264" s="28" t="s">
        <v>5534</v>
      </c>
      <c r="B2264" s="6" t="s">
        <v>5535</v>
      </c>
      <c r="C2264" s="6" t="s">
        <v>3353</v>
      </c>
      <c r="D2264" s="7" t="s">
        <v>34</v>
      </c>
      <c r="E2264" s="28" t="s">
        <v>35</v>
      </c>
      <c r="F2264" s="5" t="s">
        <v>132</v>
      </c>
      <c r="G2264" s="6" t="s">
        <v>133</v>
      </c>
      <c r="H2264" s="6" t="s">
        <v>5536</v>
      </c>
      <c r="I2264" s="6" t="s">
        <v>38</v>
      </c>
      <c r="J2264" s="8" t="s">
        <v>193</v>
      </c>
      <c r="K2264" s="5" t="s">
        <v>194</v>
      </c>
      <c r="L2264" s="7" t="s">
        <v>195</v>
      </c>
      <c r="M2264" s="9">
        <v>0</v>
      </c>
      <c r="N2264" s="5" t="s">
        <v>143</v>
      </c>
      <c r="O2264" s="32">
        <v>42701.4739324884</v>
      </c>
      <c r="P2264" s="33">
        <v>42701.4773935532</v>
      </c>
      <c r="Q2264" s="28" t="s">
        <v>38</v>
      </c>
      <c r="R2264" s="29" t="s">
        <v>38</v>
      </c>
      <c r="S2264" s="28" t="s">
        <v>38</v>
      </c>
      <c r="T2264" s="28" t="s">
        <v>38</v>
      </c>
      <c r="U2264" s="5" t="s">
        <v>38</v>
      </c>
      <c r="V2264" s="28" t="s">
        <v>38</v>
      </c>
      <c r="W2264" s="7" t="s">
        <v>38</v>
      </c>
      <c r="X2264" s="7" t="s">
        <v>38</v>
      </c>
      <c r="Y2264" s="5" t="s">
        <v>38</v>
      </c>
      <c r="Z2264" s="5" t="s">
        <v>38</v>
      </c>
      <c r="AA2264" s="6" t="s">
        <v>38</v>
      </c>
      <c r="AB2264" s="6" t="s">
        <v>38</v>
      </c>
      <c r="AC2264" s="6" t="s">
        <v>38</v>
      </c>
      <c r="AD2264" s="6" t="s">
        <v>38</v>
      </c>
      <c r="AE2264" s="6" t="s">
        <v>38</v>
      </c>
    </row>
    <row r="2265">
      <c r="A2265" s="28" t="s">
        <v>4901</v>
      </c>
      <c r="B2265" s="6" t="s">
        <v>2732</v>
      </c>
      <c r="C2265" s="6" t="s">
        <v>2102</v>
      </c>
      <c r="D2265" s="7" t="s">
        <v>34</v>
      </c>
      <c r="E2265" s="28" t="s">
        <v>35</v>
      </c>
      <c r="F2265" s="5" t="s">
        <v>132</v>
      </c>
      <c r="G2265" s="6" t="s">
        <v>38</v>
      </c>
      <c r="H2265" s="6" t="s">
        <v>38</v>
      </c>
      <c r="I2265" s="6" t="s">
        <v>38</v>
      </c>
      <c r="J2265" s="8" t="s">
        <v>193</v>
      </c>
      <c r="K2265" s="5" t="s">
        <v>194</v>
      </c>
      <c r="L2265" s="7" t="s">
        <v>195</v>
      </c>
      <c r="M2265" s="9">
        <v>0</v>
      </c>
      <c r="N2265" s="5" t="s">
        <v>143</v>
      </c>
      <c r="O2265" s="32">
        <v>42701.4739344907</v>
      </c>
      <c r="P2265" s="33">
        <v>42701.47739375</v>
      </c>
      <c r="Q2265" s="28" t="s">
        <v>2733</v>
      </c>
      <c r="R2265" s="29" t="s">
        <v>38</v>
      </c>
      <c r="S2265" s="28" t="s">
        <v>38</v>
      </c>
      <c r="T2265" s="28" t="s">
        <v>38</v>
      </c>
      <c r="U2265" s="5" t="s">
        <v>38</v>
      </c>
      <c r="V2265" s="28" t="s">
        <v>38</v>
      </c>
      <c r="W2265" s="7" t="s">
        <v>38</v>
      </c>
      <c r="X2265" s="7" t="s">
        <v>38</v>
      </c>
      <c r="Y2265" s="5" t="s">
        <v>38</v>
      </c>
      <c r="Z2265" s="5" t="s">
        <v>38</v>
      </c>
      <c r="AA2265" s="6" t="s">
        <v>38</v>
      </c>
      <c r="AB2265" s="6" t="s">
        <v>38</v>
      </c>
      <c r="AC2265" s="6" t="s">
        <v>38</v>
      </c>
      <c r="AD2265" s="6" t="s">
        <v>38</v>
      </c>
      <c r="AE2265" s="6" t="s">
        <v>38</v>
      </c>
    </row>
    <row r="2266">
      <c r="A2266" s="28" t="s">
        <v>5537</v>
      </c>
      <c r="B2266" s="6" t="s">
        <v>5538</v>
      </c>
      <c r="C2266" s="6" t="s">
        <v>5539</v>
      </c>
      <c r="D2266" s="7" t="s">
        <v>34</v>
      </c>
      <c r="E2266" s="28" t="s">
        <v>35</v>
      </c>
      <c r="F2266" s="5" t="s">
        <v>132</v>
      </c>
      <c r="G2266" s="6" t="s">
        <v>133</v>
      </c>
      <c r="H2266" s="6" t="s">
        <v>38</v>
      </c>
      <c r="I2266" s="6" t="s">
        <v>38</v>
      </c>
      <c r="J2266" s="8" t="s">
        <v>193</v>
      </c>
      <c r="K2266" s="5" t="s">
        <v>194</v>
      </c>
      <c r="L2266" s="7" t="s">
        <v>195</v>
      </c>
      <c r="M2266" s="9">
        <v>0</v>
      </c>
      <c r="N2266" s="5" t="s">
        <v>143</v>
      </c>
      <c r="O2266" s="32">
        <v>42701.4739364583</v>
      </c>
      <c r="P2266" s="33">
        <v>42701.47739375</v>
      </c>
      <c r="Q2266" s="28" t="s">
        <v>38</v>
      </c>
      <c r="R2266" s="29" t="s">
        <v>38</v>
      </c>
      <c r="S2266" s="28" t="s">
        <v>38</v>
      </c>
      <c r="T2266" s="28" t="s">
        <v>38</v>
      </c>
      <c r="U2266" s="5" t="s">
        <v>38</v>
      </c>
      <c r="V2266" s="28" t="s">
        <v>38</v>
      </c>
      <c r="W2266" s="7" t="s">
        <v>38</v>
      </c>
      <c r="X2266" s="7" t="s">
        <v>38</v>
      </c>
      <c r="Y2266" s="5" t="s">
        <v>38</v>
      </c>
      <c r="Z2266" s="5" t="s">
        <v>38</v>
      </c>
      <c r="AA2266" s="6" t="s">
        <v>38</v>
      </c>
      <c r="AB2266" s="6" t="s">
        <v>38</v>
      </c>
      <c r="AC2266" s="6" t="s">
        <v>38</v>
      </c>
      <c r="AD2266" s="6" t="s">
        <v>38</v>
      </c>
      <c r="AE2266" s="6" t="s">
        <v>38</v>
      </c>
    </row>
    <row r="2267">
      <c r="A2267" s="28" t="s">
        <v>5540</v>
      </c>
      <c r="B2267" s="6" t="s">
        <v>5541</v>
      </c>
      <c r="C2267" s="6" t="s">
        <v>262</v>
      </c>
      <c r="D2267" s="7" t="s">
        <v>34</v>
      </c>
      <c r="E2267" s="28" t="s">
        <v>35</v>
      </c>
      <c r="F2267" s="5" t="s">
        <v>132</v>
      </c>
      <c r="G2267" s="6" t="s">
        <v>133</v>
      </c>
      <c r="H2267" s="6" t="s">
        <v>38</v>
      </c>
      <c r="I2267" s="6" t="s">
        <v>38</v>
      </c>
      <c r="J2267" s="8" t="s">
        <v>238</v>
      </c>
      <c r="K2267" s="5" t="s">
        <v>239</v>
      </c>
      <c r="L2267" s="7" t="s">
        <v>168</v>
      </c>
      <c r="M2267" s="9">
        <v>0</v>
      </c>
      <c r="N2267" s="5" t="s">
        <v>143</v>
      </c>
      <c r="O2267" s="32">
        <v>42701.4739384607</v>
      </c>
      <c r="P2267" s="33">
        <v>42701.47739375</v>
      </c>
      <c r="Q2267" s="28" t="s">
        <v>38</v>
      </c>
      <c r="R2267" s="29" t="s">
        <v>38</v>
      </c>
      <c r="S2267" s="28" t="s">
        <v>38</v>
      </c>
      <c r="T2267" s="28" t="s">
        <v>38</v>
      </c>
      <c r="U2267" s="5" t="s">
        <v>38</v>
      </c>
      <c r="V2267" s="28" t="s">
        <v>38</v>
      </c>
      <c r="W2267" s="7" t="s">
        <v>38</v>
      </c>
      <c r="X2267" s="7" t="s">
        <v>38</v>
      </c>
      <c r="Y2267" s="5" t="s">
        <v>38</v>
      </c>
      <c r="Z2267" s="5" t="s">
        <v>38</v>
      </c>
      <c r="AA2267" s="6" t="s">
        <v>38</v>
      </c>
      <c r="AB2267" s="6" t="s">
        <v>38</v>
      </c>
      <c r="AC2267" s="6" t="s">
        <v>38</v>
      </c>
      <c r="AD2267" s="6" t="s">
        <v>38</v>
      </c>
      <c r="AE2267" s="6" t="s">
        <v>38</v>
      </c>
    </row>
    <row r="2268">
      <c r="A2268" s="28" t="s">
        <v>5542</v>
      </c>
      <c r="B2268" s="6" t="s">
        <v>5543</v>
      </c>
      <c r="C2268" s="6" t="s">
        <v>262</v>
      </c>
      <c r="D2268" s="7" t="s">
        <v>34</v>
      </c>
      <c r="E2268" s="28" t="s">
        <v>35</v>
      </c>
      <c r="F2268" s="5" t="s">
        <v>132</v>
      </c>
      <c r="G2268" s="6" t="s">
        <v>133</v>
      </c>
      <c r="H2268" s="6" t="s">
        <v>38</v>
      </c>
      <c r="I2268" s="6" t="s">
        <v>38</v>
      </c>
      <c r="J2268" s="8" t="s">
        <v>238</v>
      </c>
      <c r="K2268" s="5" t="s">
        <v>239</v>
      </c>
      <c r="L2268" s="7" t="s">
        <v>168</v>
      </c>
      <c r="M2268" s="9">
        <v>0</v>
      </c>
      <c r="N2268" s="5" t="s">
        <v>137</v>
      </c>
      <c r="O2268" s="32">
        <v>42701.473940625</v>
      </c>
      <c r="P2268" s="33">
        <v>42701.4773939468</v>
      </c>
      <c r="Q2268" s="28" t="s">
        <v>38</v>
      </c>
      <c r="R2268" s="29" t="s">
        <v>38</v>
      </c>
      <c r="S2268" s="28" t="s">
        <v>38</v>
      </c>
      <c r="T2268" s="28" t="s">
        <v>38</v>
      </c>
      <c r="U2268" s="5" t="s">
        <v>38</v>
      </c>
      <c r="V2268" s="28" t="s">
        <v>38</v>
      </c>
      <c r="W2268" s="7" t="s">
        <v>38</v>
      </c>
      <c r="X2268" s="7" t="s">
        <v>38</v>
      </c>
      <c r="Y2268" s="5" t="s">
        <v>38</v>
      </c>
      <c r="Z2268" s="5" t="s">
        <v>38</v>
      </c>
      <c r="AA2268" s="6" t="s">
        <v>38</v>
      </c>
      <c r="AB2268" s="6" t="s">
        <v>38</v>
      </c>
      <c r="AC2268" s="6" t="s">
        <v>38</v>
      </c>
      <c r="AD2268" s="6" t="s">
        <v>38</v>
      </c>
      <c r="AE2268" s="6" t="s">
        <v>38</v>
      </c>
    </row>
    <row r="2269">
      <c r="A2269" s="28" t="s">
        <v>5544</v>
      </c>
      <c r="B2269" s="6" t="s">
        <v>5545</v>
      </c>
      <c r="C2269" s="6" t="s">
        <v>5546</v>
      </c>
      <c r="D2269" s="7" t="s">
        <v>34</v>
      </c>
      <c r="E2269" s="28" t="s">
        <v>35</v>
      </c>
      <c r="F2269" s="5" t="s">
        <v>132</v>
      </c>
      <c r="G2269" s="6" t="s">
        <v>133</v>
      </c>
      <c r="H2269" s="6" t="s">
        <v>38</v>
      </c>
      <c r="I2269" s="6" t="s">
        <v>38</v>
      </c>
      <c r="J2269" s="8" t="s">
        <v>193</v>
      </c>
      <c r="K2269" s="5" t="s">
        <v>194</v>
      </c>
      <c r="L2269" s="7" t="s">
        <v>195</v>
      </c>
      <c r="M2269" s="9">
        <v>0</v>
      </c>
      <c r="N2269" s="5" t="s">
        <v>143</v>
      </c>
      <c r="O2269" s="32">
        <v>42701.4739424421</v>
      </c>
      <c r="P2269" s="33">
        <v>42701.4773939468</v>
      </c>
      <c r="Q2269" s="28" t="s">
        <v>38</v>
      </c>
      <c r="R2269" s="29" t="s">
        <v>38</v>
      </c>
      <c r="S2269" s="28" t="s">
        <v>38</v>
      </c>
      <c r="T2269" s="28" t="s">
        <v>38</v>
      </c>
      <c r="U2269" s="5" t="s">
        <v>38</v>
      </c>
      <c r="V2269" s="28" t="s">
        <v>38</v>
      </c>
      <c r="W2269" s="7" t="s">
        <v>38</v>
      </c>
      <c r="X2269" s="7" t="s">
        <v>38</v>
      </c>
      <c r="Y2269" s="5" t="s">
        <v>38</v>
      </c>
      <c r="Z2269" s="5" t="s">
        <v>38</v>
      </c>
      <c r="AA2269" s="6" t="s">
        <v>38</v>
      </c>
      <c r="AB2269" s="6" t="s">
        <v>38</v>
      </c>
      <c r="AC2269" s="6" t="s">
        <v>38</v>
      </c>
      <c r="AD2269" s="6" t="s">
        <v>38</v>
      </c>
      <c r="AE2269" s="6" t="s">
        <v>38</v>
      </c>
    </row>
    <row r="2270">
      <c r="A2270" s="28" t="s">
        <v>3366</v>
      </c>
      <c r="B2270" s="6" t="s">
        <v>5547</v>
      </c>
      <c r="C2270" s="6" t="s">
        <v>5548</v>
      </c>
      <c r="D2270" s="7" t="s">
        <v>34</v>
      </c>
      <c r="E2270" s="28" t="s">
        <v>35</v>
      </c>
      <c r="F2270" s="5" t="s">
        <v>1328</v>
      </c>
      <c r="G2270" s="6" t="s">
        <v>133</v>
      </c>
      <c r="H2270" s="6" t="s">
        <v>38</v>
      </c>
      <c r="I2270" s="6" t="s">
        <v>38</v>
      </c>
      <c r="J2270" s="8" t="s">
        <v>54</v>
      </c>
      <c r="K2270" s="5" t="s">
        <v>54</v>
      </c>
      <c r="L2270" s="7" t="s">
        <v>55</v>
      </c>
      <c r="M2270" s="9">
        <v>0</v>
      </c>
      <c r="N2270" s="5" t="s">
        <v>49</v>
      </c>
      <c r="O2270" s="32">
        <v>42693.7925724537</v>
      </c>
      <c r="P2270" s="33">
        <v>42693.9356964468</v>
      </c>
      <c r="Q2270" s="28" t="s">
        <v>3364</v>
      </c>
      <c r="R2270" s="29" t="s">
        <v>38</v>
      </c>
      <c r="S2270" s="28" t="s">
        <v>57</v>
      </c>
      <c r="T2270" s="28" t="s">
        <v>38</v>
      </c>
      <c r="U2270" s="5" t="s">
        <v>38</v>
      </c>
      <c r="V2270" s="28" t="s">
        <v>58</v>
      </c>
      <c r="W2270" s="7" t="s">
        <v>38</v>
      </c>
      <c r="X2270" s="7" t="s">
        <v>38</v>
      </c>
      <c r="Y2270" s="5" t="s">
        <v>38</v>
      </c>
      <c r="Z2270" s="5" t="s">
        <v>38</v>
      </c>
      <c r="AA2270" s="6" t="s">
        <v>90</v>
      </c>
      <c r="AB2270" s="6" t="s">
        <v>113</v>
      </c>
      <c r="AC2270" s="6" t="s">
        <v>89</v>
      </c>
      <c r="AD2270" s="6" t="s">
        <v>38</v>
      </c>
      <c r="AE2270" s="6" t="s">
        <v>38</v>
      </c>
    </row>
    <row r="2271">
      <c r="A2271" s="28" t="s">
        <v>5549</v>
      </c>
      <c r="B2271" s="6" t="s">
        <v>5550</v>
      </c>
      <c r="C2271" s="6" t="s">
        <v>129</v>
      </c>
      <c r="D2271" s="7" t="s">
        <v>34</v>
      </c>
      <c r="E2271" s="28" t="s">
        <v>35</v>
      </c>
      <c r="F2271" s="5" t="s">
        <v>132</v>
      </c>
      <c r="G2271" s="6" t="s">
        <v>133</v>
      </c>
      <c r="H2271" s="6" t="s">
        <v>38</v>
      </c>
      <c r="I2271" s="6" t="s">
        <v>38</v>
      </c>
      <c r="J2271" s="8" t="s">
        <v>520</v>
      </c>
      <c r="K2271" s="5" t="s">
        <v>521</v>
      </c>
      <c r="L2271" s="7" t="s">
        <v>522</v>
      </c>
      <c r="M2271" s="9">
        <v>0</v>
      </c>
      <c r="N2271" s="5" t="s">
        <v>143</v>
      </c>
      <c r="O2271" s="32">
        <v>42701.4739444097</v>
      </c>
      <c r="P2271" s="33">
        <v>42701.4773940972</v>
      </c>
      <c r="Q2271" s="28" t="s">
        <v>38</v>
      </c>
      <c r="R2271" s="29" t="s">
        <v>38</v>
      </c>
      <c r="S2271" s="28" t="s">
        <v>38</v>
      </c>
      <c r="T2271" s="28" t="s">
        <v>38</v>
      </c>
      <c r="U2271" s="5" t="s">
        <v>38</v>
      </c>
      <c r="V2271" s="28" t="s">
        <v>38</v>
      </c>
      <c r="W2271" s="7" t="s">
        <v>38</v>
      </c>
      <c r="X2271" s="7" t="s">
        <v>38</v>
      </c>
      <c r="Y2271" s="5" t="s">
        <v>38</v>
      </c>
      <c r="Z2271" s="5" t="s">
        <v>38</v>
      </c>
      <c r="AA2271" s="6" t="s">
        <v>38</v>
      </c>
      <c r="AB2271" s="6" t="s">
        <v>38</v>
      </c>
      <c r="AC2271" s="6" t="s">
        <v>38</v>
      </c>
      <c r="AD2271" s="6" t="s">
        <v>38</v>
      </c>
      <c r="AE2271" s="6" t="s">
        <v>38</v>
      </c>
    </row>
    <row r="2272">
      <c r="A2272" s="28" t="s">
        <v>5551</v>
      </c>
      <c r="B2272" s="6" t="s">
        <v>5552</v>
      </c>
      <c r="C2272" s="6" t="s">
        <v>5553</v>
      </c>
      <c r="D2272" s="7" t="s">
        <v>34</v>
      </c>
      <c r="E2272" s="28" t="s">
        <v>35</v>
      </c>
      <c r="F2272" s="5" t="s">
        <v>132</v>
      </c>
      <c r="G2272" s="6" t="s">
        <v>133</v>
      </c>
      <c r="H2272" s="6" t="s">
        <v>38</v>
      </c>
      <c r="I2272" s="6" t="s">
        <v>38</v>
      </c>
      <c r="J2272" s="8" t="s">
        <v>595</v>
      </c>
      <c r="K2272" s="5" t="s">
        <v>596</v>
      </c>
      <c r="L2272" s="7" t="s">
        <v>597</v>
      </c>
      <c r="M2272" s="9">
        <v>0</v>
      </c>
      <c r="N2272" s="5" t="s">
        <v>41</v>
      </c>
      <c r="O2272" s="32">
        <v>42701.4739463773</v>
      </c>
      <c r="P2272" s="33">
        <v>42701.4773940972</v>
      </c>
      <c r="Q2272" s="28" t="s">
        <v>38</v>
      </c>
      <c r="R2272" s="29" t="s">
        <v>5554</v>
      </c>
      <c r="S2272" s="28" t="s">
        <v>38</v>
      </c>
      <c r="T2272" s="28" t="s">
        <v>38</v>
      </c>
      <c r="U2272" s="5" t="s">
        <v>38</v>
      </c>
      <c r="V2272" s="28" t="s">
        <v>38</v>
      </c>
      <c r="W2272" s="7" t="s">
        <v>38</v>
      </c>
      <c r="X2272" s="7" t="s">
        <v>38</v>
      </c>
      <c r="Y2272" s="5" t="s">
        <v>38</v>
      </c>
      <c r="Z2272" s="5" t="s">
        <v>38</v>
      </c>
      <c r="AA2272" s="6" t="s">
        <v>38</v>
      </c>
      <c r="AB2272" s="6" t="s">
        <v>38</v>
      </c>
      <c r="AC2272" s="6" t="s">
        <v>38</v>
      </c>
      <c r="AD2272" s="6" t="s">
        <v>38</v>
      </c>
      <c r="AE2272" s="6" t="s">
        <v>38</v>
      </c>
    </row>
    <row r="2273">
      <c r="A2273" s="28" t="s">
        <v>5555</v>
      </c>
      <c r="B2273" s="6" t="s">
        <v>5556</v>
      </c>
      <c r="C2273" s="6" t="s">
        <v>5557</v>
      </c>
      <c r="D2273" s="7" t="s">
        <v>34</v>
      </c>
      <c r="E2273" s="28" t="s">
        <v>35</v>
      </c>
      <c r="F2273" s="5" t="s">
        <v>132</v>
      </c>
      <c r="G2273" s="6" t="s">
        <v>133</v>
      </c>
      <c r="H2273" s="6" t="s">
        <v>38</v>
      </c>
      <c r="I2273" s="6" t="s">
        <v>38</v>
      </c>
      <c r="J2273" s="8" t="s">
        <v>252</v>
      </c>
      <c r="K2273" s="5" t="s">
        <v>253</v>
      </c>
      <c r="L2273" s="7" t="s">
        <v>254</v>
      </c>
      <c r="M2273" s="9">
        <v>0</v>
      </c>
      <c r="N2273" s="5" t="s">
        <v>143</v>
      </c>
      <c r="O2273" s="32">
        <v>42701.4739483796</v>
      </c>
      <c r="P2273" s="33">
        <v>42701.4773940972</v>
      </c>
      <c r="Q2273" s="28" t="s">
        <v>38</v>
      </c>
      <c r="R2273" s="29" t="s">
        <v>38</v>
      </c>
      <c r="S2273" s="28" t="s">
        <v>38</v>
      </c>
      <c r="T2273" s="28" t="s">
        <v>38</v>
      </c>
      <c r="U2273" s="5" t="s">
        <v>38</v>
      </c>
      <c r="V2273" s="28" t="s">
        <v>38</v>
      </c>
      <c r="W2273" s="7" t="s">
        <v>38</v>
      </c>
      <c r="X2273" s="7" t="s">
        <v>38</v>
      </c>
      <c r="Y2273" s="5" t="s">
        <v>38</v>
      </c>
      <c r="Z2273" s="5" t="s">
        <v>38</v>
      </c>
      <c r="AA2273" s="6" t="s">
        <v>38</v>
      </c>
      <c r="AB2273" s="6" t="s">
        <v>38</v>
      </c>
      <c r="AC2273" s="6" t="s">
        <v>38</v>
      </c>
      <c r="AD2273" s="6" t="s">
        <v>38</v>
      </c>
      <c r="AE2273" s="6" t="s">
        <v>38</v>
      </c>
    </row>
    <row r="2274">
      <c r="A2274" s="28" t="s">
        <v>5558</v>
      </c>
      <c r="B2274" s="6" t="s">
        <v>5559</v>
      </c>
      <c r="C2274" s="6" t="s">
        <v>5560</v>
      </c>
      <c r="D2274" s="7" t="s">
        <v>34</v>
      </c>
      <c r="E2274" s="28" t="s">
        <v>35</v>
      </c>
      <c r="F2274" s="5" t="s">
        <v>132</v>
      </c>
      <c r="G2274" s="6" t="s">
        <v>133</v>
      </c>
      <c r="H2274" s="6" t="s">
        <v>38</v>
      </c>
      <c r="I2274" s="6" t="s">
        <v>38</v>
      </c>
      <c r="J2274" s="8" t="s">
        <v>540</v>
      </c>
      <c r="K2274" s="5" t="s">
        <v>541</v>
      </c>
      <c r="L2274" s="7" t="s">
        <v>542</v>
      </c>
      <c r="M2274" s="9">
        <v>0</v>
      </c>
      <c r="N2274" s="5" t="s">
        <v>143</v>
      </c>
      <c r="O2274" s="32">
        <v>42701.4739503472</v>
      </c>
      <c r="P2274" s="33">
        <v>42701.477394294</v>
      </c>
      <c r="Q2274" s="28" t="s">
        <v>38</v>
      </c>
      <c r="R2274" s="29" t="s">
        <v>5561</v>
      </c>
      <c r="S2274" s="28" t="s">
        <v>38</v>
      </c>
      <c r="T2274" s="28" t="s">
        <v>38</v>
      </c>
      <c r="U2274" s="5" t="s">
        <v>38</v>
      </c>
      <c r="V2274" s="28" t="s">
        <v>38</v>
      </c>
      <c r="W2274" s="7" t="s">
        <v>38</v>
      </c>
      <c r="X2274" s="7" t="s">
        <v>38</v>
      </c>
      <c r="Y2274" s="5" t="s">
        <v>38</v>
      </c>
      <c r="Z2274" s="5" t="s">
        <v>38</v>
      </c>
      <c r="AA2274" s="6" t="s">
        <v>38</v>
      </c>
      <c r="AB2274" s="6" t="s">
        <v>38</v>
      </c>
      <c r="AC2274" s="6" t="s">
        <v>38</v>
      </c>
      <c r="AD2274" s="6" t="s">
        <v>38</v>
      </c>
      <c r="AE2274" s="6" t="s">
        <v>38</v>
      </c>
    </row>
    <row r="2275">
      <c r="A2275" s="28" t="s">
        <v>4524</v>
      </c>
      <c r="B2275" s="6" t="s">
        <v>4521</v>
      </c>
      <c r="C2275" s="6" t="s">
        <v>4904</v>
      </c>
      <c r="D2275" s="7" t="s">
        <v>34</v>
      </c>
      <c r="E2275" s="28" t="s">
        <v>35</v>
      </c>
      <c r="F2275" s="5" t="s">
        <v>22</v>
      </c>
      <c r="G2275" s="6" t="s">
        <v>133</v>
      </c>
      <c r="H2275" s="6" t="s">
        <v>38</v>
      </c>
      <c r="I2275" s="6" t="s">
        <v>38</v>
      </c>
      <c r="J2275" s="8" t="s">
        <v>2936</v>
      </c>
      <c r="K2275" s="5" t="s">
        <v>2937</v>
      </c>
      <c r="L2275" s="7" t="s">
        <v>272</v>
      </c>
      <c r="M2275" s="9">
        <v>0</v>
      </c>
      <c r="N2275" s="5" t="s">
        <v>2236</v>
      </c>
      <c r="O2275" s="32">
        <v>42695.4599844097</v>
      </c>
      <c r="P2275" s="33">
        <v>42695.4634828704</v>
      </c>
      <c r="Q2275" s="28" t="s">
        <v>4520</v>
      </c>
      <c r="R2275" s="29" t="s">
        <v>38</v>
      </c>
      <c r="S2275" s="28" t="s">
        <v>57</v>
      </c>
      <c r="T2275" s="28" t="s">
        <v>4525</v>
      </c>
      <c r="U2275" s="5" t="s">
        <v>4526</v>
      </c>
      <c r="V2275" s="28" t="s">
        <v>4527</v>
      </c>
      <c r="W2275" s="7" t="s">
        <v>4528</v>
      </c>
      <c r="X2275" s="7" t="s">
        <v>2443</v>
      </c>
      <c r="Y2275" s="5" t="s">
        <v>1405</v>
      </c>
      <c r="Z2275" s="5" t="s">
        <v>4540</v>
      </c>
      <c r="AA2275" s="6" t="s">
        <v>38</v>
      </c>
      <c r="AB2275" s="6" t="s">
        <v>38</v>
      </c>
      <c r="AC2275" s="6" t="s">
        <v>38</v>
      </c>
      <c r="AD2275" s="6" t="s">
        <v>38</v>
      </c>
      <c r="AE2275" s="6" t="s">
        <v>38</v>
      </c>
    </row>
    <row r="2276">
      <c r="A2276" s="28" t="s">
        <v>5562</v>
      </c>
      <c r="B2276" s="6" t="s">
        <v>5563</v>
      </c>
      <c r="C2276" s="6" t="s">
        <v>4930</v>
      </c>
      <c r="D2276" s="7" t="s">
        <v>34</v>
      </c>
      <c r="E2276" s="28" t="s">
        <v>35</v>
      </c>
      <c r="F2276" s="5" t="s">
        <v>132</v>
      </c>
      <c r="G2276" s="6" t="s">
        <v>133</v>
      </c>
      <c r="H2276" s="6" t="s">
        <v>38</v>
      </c>
      <c r="I2276" s="6" t="s">
        <v>38</v>
      </c>
      <c r="J2276" s="8" t="s">
        <v>657</v>
      </c>
      <c r="K2276" s="5" t="s">
        <v>658</v>
      </c>
      <c r="L2276" s="7" t="s">
        <v>659</v>
      </c>
      <c r="M2276" s="9">
        <v>0</v>
      </c>
      <c r="N2276" s="5" t="s">
        <v>41</v>
      </c>
      <c r="O2276" s="32">
        <v>42701.4739521644</v>
      </c>
      <c r="P2276" s="33">
        <v>42701.477394294</v>
      </c>
      <c r="Q2276" s="28" t="s">
        <v>38</v>
      </c>
      <c r="R2276" s="29" t="s">
        <v>5564</v>
      </c>
      <c r="S2276" s="28" t="s">
        <v>38</v>
      </c>
      <c r="T2276" s="28" t="s">
        <v>38</v>
      </c>
      <c r="U2276" s="5" t="s">
        <v>38</v>
      </c>
      <c r="V2276" s="28" t="s">
        <v>38</v>
      </c>
      <c r="W2276" s="7" t="s">
        <v>38</v>
      </c>
      <c r="X2276" s="7" t="s">
        <v>38</v>
      </c>
      <c r="Y2276" s="5" t="s">
        <v>38</v>
      </c>
      <c r="Z2276" s="5" t="s">
        <v>38</v>
      </c>
      <c r="AA2276" s="6" t="s">
        <v>38</v>
      </c>
      <c r="AB2276" s="6" t="s">
        <v>38</v>
      </c>
      <c r="AC2276" s="6" t="s">
        <v>38</v>
      </c>
      <c r="AD2276" s="6" t="s">
        <v>38</v>
      </c>
      <c r="AE2276" s="6" t="s">
        <v>38</v>
      </c>
    </row>
    <row r="2277">
      <c r="A2277" s="28" t="s">
        <v>5565</v>
      </c>
      <c r="B2277" s="6" t="s">
        <v>5566</v>
      </c>
      <c r="C2277" s="6" t="s">
        <v>5567</v>
      </c>
      <c r="D2277" s="7" t="s">
        <v>34</v>
      </c>
      <c r="E2277" s="28" t="s">
        <v>35</v>
      </c>
      <c r="F2277" s="5" t="s">
        <v>132</v>
      </c>
      <c r="G2277" s="6" t="s">
        <v>133</v>
      </c>
      <c r="H2277" s="6" t="s">
        <v>38</v>
      </c>
      <c r="I2277" s="6" t="s">
        <v>38</v>
      </c>
      <c r="J2277" s="8" t="s">
        <v>772</v>
      </c>
      <c r="K2277" s="5" t="s">
        <v>773</v>
      </c>
      <c r="L2277" s="7" t="s">
        <v>774</v>
      </c>
      <c r="M2277" s="9">
        <v>0</v>
      </c>
      <c r="N2277" s="5" t="s">
        <v>143</v>
      </c>
      <c r="O2277" s="32">
        <v>42701.4739543634</v>
      </c>
      <c r="P2277" s="33">
        <v>42701.477394294</v>
      </c>
      <c r="Q2277" s="28" t="s">
        <v>38</v>
      </c>
      <c r="R2277" s="29" t="s">
        <v>38</v>
      </c>
      <c r="S2277" s="28" t="s">
        <v>38</v>
      </c>
      <c r="T2277" s="28" t="s">
        <v>38</v>
      </c>
      <c r="U2277" s="5" t="s">
        <v>38</v>
      </c>
      <c r="V2277" s="28" t="s">
        <v>38</v>
      </c>
      <c r="W2277" s="7" t="s">
        <v>38</v>
      </c>
      <c r="X2277" s="7" t="s">
        <v>38</v>
      </c>
      <c r="Y2277" s="5" t="s">
        <v>38</v>
      </c>
      <c r="Z2277" s="5" t="s">
        <v>38</v>
      </c>
      <c r="AA2277" s="6" t="s">
        <v>38</v>
      </c>
      <c r="AB2277" s="6" t="s">
        <v>38</v>
      </c>
      <c r="AC2277" s="6" t="s">
        <v>38</v>
      </c>
      <c r="AD2277" s="6" t="s">
        <v>38</v>
      </c>
      <c r="AE2277" s="6" t="s">
        <v>38</v>
      </c>
    </row>
    <row r="2278">
      <c r="A2278" s="28" t="s">
        <v>5568</v>
      </c>
      <c r="B2278" s="6" t="s">
        <v>5569</v>
      </c>
      <c r="C2278" s="6" t="s">
        <v>5570</v>
      </c>
      <c r="D2278" s="7" t="s">
        <v>34</v>
      </c>
      <c r="E2278" s="28" t="s">
        <v>35</v>
      </c>
      <c r="F2278" s="5" t="s">
        <v>132</v>
      </c>
      <c r="G2278" s="6" t="s">
        <v>133</v>
      </c>
      <c r="H2278" s="6" t="s">
        <v>38</v>
      </c>
      <c r="I2278" s="6" t="s">
        <v>38</v>
      </c>
      <c r="J2278" s="8" t="s">
        <v>151</v>
      </c>
      <c r="K2278" s="5" t="s">
        <v>152</v>
      </c>
      <c r="L2278" s="7" t="s">
        <v>153</v>
      </c>
      <c r="M2278" s="9">
        <v>0</v>
      </c>
      <c r="N2278" s="5" t="s">
        <v>143</v>
      </c>
      <c r="O2278" s="32">
        <v>42701.473956331</v>
      </c>
      <c r="P2278" s="33">
        <v>42701.477394294</v>
      </c>
      <c r="Q2278" s="28" t="s">
        <v>38</v>
      </c>
      <c r="R2278" s="29" t="s">
        <v>38</v>
      </c>
      <c r="S2278" s="28" t="s">
        <v>38</v>
      </c>
      <c r="T2278" s="28" t="s">
        <v>38</v>
      </c>
      <c r="U2278" s="5" t="s">
        <v>38</v>
      </c>
      <c r="V2278" s="28" t="s">
        <v>38</v>
      </c>
      <c r="W2278" s="7" t="s">
        <v>38</v>
      </c>
      <c r="X2278" s="7" t="s">
        <v>38</v>
      </c>
      <c r="Y2278" s="5" t="s">
        <v>38</v>
      </c>
      <c r="Z2278" s="5" t="s">
        <v>38</v>
      </c>
      <c r="AA2278" s="6" t="s">
        <v>38</v>
      </c>
      <c r="AB2278" s="6" t="s">
        <v>38</v>
      </c>
      <c r="AC2278" s="6" t="s">
        <v>38</v>
      </c>
      <c r="AD2278" s="6" t="s">
        <v>38</v>
      </c>
      <c r="AE2278" s="6" t="s">
        <v>38</v>
      </c>
    </row>
    <row r="2279">
      <c r="A2279" s="28" t="s">
        <v>5571</v>
      </c>
      <c r="B2279" s="6" t="s">
        <v>5572</v>
      </c>
      <c r="C2279" s="6" t="s">
        <v>5573</v>
      </c>
      <c r="D2279" s="7" t="s">
        <v>34</v>
      </c>
      <c r="E2279" s="28" t="s">
        <v>35</v>
      </c>
      <c r="F2279" s="5" t="s">
        <v>132</v>
      </c>
      <c r="G2279" s="6" t="s">
        <v>133</v>
      </c>
      <c r="H2279" s="6" t="s">
        <v>38</v>
      </c>
      <c r="I2279" s="6" t="s">
        <v>38</v>
      </c>
      <c r="J2279" s="8" t="s">
        <v>151</v>
      </c>
      <c r="K2279" s="5" t="s">
        <v>152</v>
      </c>
      <c r="L2279" s="7" t="s">
        <v>153</v>
      </c>
      <c r="M2279" s="9">
        <v>0</v>
      </c>
      <c r="N2279" s="5" t="s">
        <v>143</v>
      </c>
      <c r="O2279" s="32">
        <v>42701.4739582986</v>
      </c>
      <c r="P2279" s="33">
        <v>42701.4773944444</v>
      </c>
      <c r="Q2279" s="28" t="s">
        <v>38</v>
      </c>
      <c r="R2279" s="29" t="s">
        <v>38</v>
      </c>
      <c r="S2279" s="28" t="s">
        <v>38</v>
      </c>
      <c r="T2279" s="28" t="s">
        <v>38</v>
      </c>
      <c r="U2279" s="5" t="s">
        <v>38</v>
      </c>
      <c r="V2279" s="28" t="s">
        <v>38</v>
      </c>
      <c r="W2279" s="7" t="s">
        <v>38</v>
      </c>
      <c r="X2279" s="7" t="s">
        <v>38</v>
      </c>
      <c r="Y2279" s="5" t="s">
        <v>38</v>
      </c>
      <c r="Z2279" s="5" t="s">
        <v>38</v>
      </c>
      <c r="AA2279" s="6" t="s">
        <v>38</v>
      </c>
      <c r="AB2279" s="6" t="s">
        <v>38</v>
      </c>
      <c r="AC2279" s="6" t="s">
        <v>38</v>
      </c>
      <c r="AD2279" s="6" t="s">
        <v>38</v>
      </c>
      <c r="AE2279" s="6" t="s">
        <v>38</v>
      </c>
    </row>
    <row r="2280">
      <c r="A2280" s="28" t="s">
        <v>5574</v>
      </c>
      <c r="B2280" s="6" t="s">
        <v>5575</v>
      </c>
      <c r="C2280" s="6" t="s">
        <v>2242</v>
      </c>
      <c r="D2280" s="7" t="s">
        <v>34</v>
      </c>
      <c r="E2280" s="28" t="s">
        <v>35</v>
      </c>
      <c r="F2280" s="5" t="s">
        <v>132</v>
      </c>
      <c r="G2280" s="6" t="s">
        <v>133</v>
      </c>
      <c r="H2280" s="6" t="s">
        <v>38</v>
      </c>
      <c r="I2280" s="6" t="s">
        <v>38</v>
      </c>
      <c r="J2280" s="8" t="s">
        <v>146</v>
      </c>
      <c r="K2280" s="5" t="s">
        <v>147</v>
      </c>
      <c r="L2280" s="7" t="s">
        <v>148</v>
      </c>
      <c r="M2280" s="9">
        <v>0</v>
      </c>
      <c r="N2280" s="5" t="s">
        <v>143</v>
      </c>
      <c r="O2280" s="32">
        <v>42701.4739601042</v>
      </c>
      <c r="P2280" s="33">
        <v>42701.4773944444</v>
      </c>
      <c r="Q2280" s="28" t="s">
        <v>38</v>
      </c>
      <c r="R2280" s="29" t="s">
        <v>38</v>
      </c>
      <c r="S2280" s="28" t="s">
        <v>38</v>
      </c>
      <c r="T2280" s="28" t="s">
        <v>38</v>
      </c>
      <c r="U2280" s="5" t="s">
        <v>38</v>
      </c>
      <c r="V2280" s="28" t="s">
        <v>38</v>
      </c>
      <c r="W2280" s="7" t="s">
        <v>38</v>
      </c>
      <c r="X2280" s="7" t="s">
        <v>38</v>
      </c>
      <c r="Y2280" s="5" t="s">
        <v>38</v>
      </c>
      <c r="Z2280" s="5" t="s">
        <v>38</v>
      </c>
      <c r="AA2280" s="6" t="s">
        <v>38</v>
      </c>
      <c r="AB2280" s="6" t="s">
        <v>38</v>
      </c>
      <c r="AC2280" s="6" t="s">
        <v>38</v>
      </c>
      <c r="AD2280" s="6" t="s">
        <v>38</v>
      </c>
      <c r="AE2280" s="6" t="s">
        <v>38</v>
      </c>
    </row>
    <row r="2281">
      <c r="A2281" s="28" t="s">
        <v>5576</v>
      </c>
      <c r="B2281" s="6" t="s">
        <v>5577</v>
      </c>
      <c r="C2281" s="6" t="s">
        <v>2809</v>
      </c>
      <c r="D2281" s="7" t="s">
        <v>34</v>
      </c>
      <c r="E2281" s="28" t="s">
        <v>35</v>
      </c>
      <c r="F2281" s="5" t="s">
        <v>132</v>
      </c>
      <c r="G2281" s="6" t="s">
        <v>133</v>
      </c>
      <c r="H2281" s="6" t="s">
        <v>38</v>
      </c>
      <c r="I2281" s="6" t="s">
        <v>38</v>
      </c>
      <c r="J2281" s="8" t="s">
        <v>396</v>
      </c>
      <c r="K2281" s="5" t="s">
        <v>397</v>
      </c>
      <c r="L2281" s="7" t="s">
        <v>398</v>
      </c>
      <c r="M2281" s="9">
        <v>0</v>
      </c>
      <c r="N2281" s="5" t="s">
        <v>143</v>
      </c>
      <c r="O2281" s="32">
        <v>42701.4739621181</v>
      </c>
      <c r="P2281" s="33">
        <v>42701.4773944444</v>
      </c>
      <c r="Q2281" s="28" t="s">
        <v>38</v>
      </c>
      <c r="R2281" s="29" t="s">
        <v>38</v>
      </c>
      <c r="S2281" s="28" t="s">
        <v>38</v>
      </c>
      <c r="T2281" s="28" t="s">
        <v>38</v>
      </c>
      <c r="U2281" s="5" t="s">
        <v>38</v>
      </c>
      <c r="V2281" s="28" t="s">
        <v>38</v>
      </c>
      <c r="W2281" s="7" t="s">
        <v>38</v>
      </c>
      <c r="X2281" s="7" t="s">
        <v>38</v>
      </c>
      <c r="Y2281" s="5" t="s">
        <v>38</v>
      </c>
      <c r="Z2281" s="5" t="s">
        <v>38</v>
      </c>
      <c r="AA2281" s="6" t="s">
        <v>38</v>
      </c>
      <c r="AB2281" s="6" t="s">
        <v>38</v>
      </c>
      <c r="AC2281" s="6" t="s">
        <v>38</v>
      </c>
      <c r="AD2281" s="6" t="s">
        <v>38</v>
      </c>
      <c r="AE2281" s="6" t="s">
        <v>38</v>
      </c>
    </row>
    <row r="2282">
      <c r="A2282" s="30" t="s">
        <v>5578</v>
      </c>
      <c r="B2282" s="6" t="s">
        <v>5579</v>
      </c>
      <c r="C2282" s="6" t="s">
        <v>1812</v>
      </c>
      <c r="D2282" s="7" t="s">
        <v>34</v>
      </c>
      <c r="E2282" s="28" t="s">
        <v>35</v>
      </c>
      <c r="F2282" s="5" t="s">
        <v>132</v>
      </c>
      <c r="G2282" s="6" t="s">
        <v>133</v>
      </c>
      <c r="H2282" s="6" t="s">
        <v>38</v>
      </c>
      <c r="I2282" s="6" t="s">
        <v>38</v>
      </c>
      <c r="J2282" s="8" t="s">
        <v>238</v>
      </c>
      <c r="K2282" s="5" t="s">
        <v>239</v>
      </c>
      <c r="L2282" s="7" t="s">
        <v>168</v>
      </c>
      <c r="M2282" s="9">
        <v>0</v>
      </c>
      <c r="N2282" s="5" t="s">
        <v>255</v>
      </c>
      <c r="O2282" s="32">
        <v>42701.4739638889</v>
      </c>
      <c r="Q2282" s="28" t="s">
        <v>38</v>
      </c>
      <c r="R2282" s="29" t="s">
        <v>38</v>
      </c>
      <c r="S2282" s="28" t="s">
        <v>38</v>
      </c>
      <c r="T2282" s="28" t="s">
        <v>38</v>
      </c>
      <c r="U2282" s="5" t="s">
        <v>38</v>
      </c>
      <c r="V2282" s="28" t="s">
        <v>38</v>
      </c>
      <c r="W2282" s="7" t="s">
        <v>38</v>
      </c>
      <c r="X2282" s="7" t="s">
        <v>38</v>
      </c>
      <c r="Y2282" s="5" t="s">
        <v>38</v>
      </c>
      <c r="Z2282" s="5" t="s">
        <v>38</v>
      </c>
      <c r="AA2282" s="6" t="s">
        <v>38</v>
      </c>
      <c r="AB2282" s="6" t="s">
        <v>38</v>
      </c>
      <c r="AC2282" s="6" t="s">
        <v>38</v>
      </c>
      <c r="AD2282" s="6" t="s">
        <v>38</v>
      </c>
      <c r="AE2282" s="6" t="s">
        <v>38</v>
      </c>
    </row>
    <row r="2283">
      <c r="A2283" s="28" t="s">
        <v>5580</v>
      </c>
      <c r="B2283" s="6" t="s">
        <v>5581</v>
      </c>
      <c r="C2283" s="6" t="s">
        <v>1812</v>
      </c>
      <c r="D2283" s="7" t="s">
        <v>34</v>
      </c>
      <c r="E2283" s="28" t="s">
        <v>35</v>
      </c>
      <c r="F2283" s="5" t="s">
        <v>132</v>
      </c>
      <c r="G2283" s="6" t="s">
        <v>133</v>
      </c>
      <c r="H2283" s="6" t="s">
        <v>38</v>
      </c>
      <c r="I2283" s="6" t="s">
        <v>38</v>
      </c>
      <c r="J2283" s="8" t="s">
        <v>817</v>
      </c>
      <c r="K2283" s="5" t="s">
        <v>818</v>
      </c>
      <c r="L2283" s="7" t="s">
        <v>272</v>
      </c>
      <c r="M2283" s="9">
        <v>0</v>
      </c>
      <c r="N2283" s="5" t="s">
        <v>137</v>
      </c>
      <c r="O2283" s="32">
        <v>42701.4739658912</v>
      </c>
      <c r="P2283" s="33">
        <v>42701.4773946412</v>
      </c>
      <c r="Q2283" s="28" t="s">
        <v>38</v>
      </c>
      <c r="R2283" s="29" t="s">
        <v>38</v>
      </c>
      <c r="S2283" s="28" t="s">
        <v>38</v>
      </c>
      <c r="T2283" s="28" t="s">
        <v>38</v>
      </c>
      <c r="U2283" s="5" t="s">
        <v>38</v>
      </c>
      <c r="V2283" s="28" t="s">
        <v>38</v>
      </c>
      <c r="W2283" s="7" t="s">
        <v>38</v>
      </c>
      <c r="X2283" s="7" t="s">
        <v>38</v>
      </c>
      <c r="Y2283" s="5" t="s">
        <v>38</v>
      </c>
      <c r="Z2283" s="5" t="s">
        <v>38</v>
      </c>
      <c r="AA2283" s="6" t="s">
        <v>38</v>
      </c>
      <c r="AB2283" s="6" t="s">
        <v>38</v>
      </c>
      <c r="AC2283" s="6" t="s">
        <v>38</v>
      </c>
      <c r="AD2283" s="6" t="s">
        <v>38</v>
      </c>
      <c r="AE2283" s="6" t="s">
        <v>38</v>
      </c>
    </row>
    <row r="2284">
      <c r="A2284" s="28" t="s">
        <v>5582</v>
      </c>
      <c r="B2284" s="6" t="s">
        <v>5583</v>
      </c>
      <c r="C2284" s="6" t="s">
        <v>5584</v>
      </c>
      <c r="D2284" s="7" t="s">
        <v>34</v>
      </c>
      <c r="E2284" s="28" t="s">
        <v>35</v>
      </c>
      <c r="F2284" s="5" t="s">
        <v>132</v>
      </c>
      <c r="G2284" s="6" t="s">
        <v>133</v>
      </c>
      <c r="H2284" s="6" t="s">
        <v>38</v>
      </c>
      <c r="I2284" s="6" t="s">
        <v>38</v>
      </c>
      <c r="J2284" s="8" t="s">
        <v>595</v>
      </c>
      <c r="K2284" s="5" t="s">
        <v>596</v>
      </c>
      <c r="L2284" s="7" t="s">
        <v>597</v>
      </c>
      <c r="M2284" s="9">
        <v>0</v>
      </c>
      <c r="N2284" s="5" t="s">
        <v>2236</v>
      </c>
      <c r="O2284" s="32">
        <v>42701.4739679051</v>
      </c>
      <c r="P2284" s="33">
        <v>42701.4773946412</v>
      </c>
      <c r="Q2284" s="28" t="s">
        <v>38</v>
      </c>
      <c r="R2284" s="29" t="s">
        <v>38</v>
      </c>
      <c r="S2284" s="28" t="s">
        <v>38</v>
      </c>
      <c r="T2284" s="28" t="s">
        <v>38</v>
      </c>
      <c r="U2284" s="5" t="s">
        <v>38</v>
      </c>
      <c r="V2284" s="28" t="s">
        <v>38</v>
      </c>
      <c r="W2284" s="7" t="s">
        <v>38</v>
      </c>
      <c r="X2284" s="7" t="s">
        <v>38</v>
      </c>
      <c r="Y2284" s="5" t="s">
        <v>38</v>
      </c>
      <c r="Z2284" s="5" t="s">
        <v>38</v>
      </c>
      <c r="AA2284" s="6" t="s">
        <v>38</v>
      </c>
      <c r="AB2284" s="6" t="s">
        <v>38</v>
      </c>
      <c r="AC2284" s="6" t="s">
        <v>38</v>
      </c>
      <c r="AD2284" s="6" t="s">
        <v>38</v>
      </c>
      <c r="AE2284" s="6" t="s">
        <v>38</v>
      </c>
    </row>
    <row r="2285">
      <c r="A2285" s="28" t="s">
        <v>5585</v>
      </c>
      <c r="B2285" s="6" t="s">
        <v>5586</v>
      </c>
      <c r="C2285" s="6" t="s">
        <v>5587</v>
      </c>
      <c r="D2285" s="7" t="s">
        <v>34</v>
      </c>
      <c r="E2285" s="28" t="s">
        <v>35</v>
      </c>
      <c r="F2285" s="5" t="s">
        <v>132</v>
      </c>
      <c r="G2285" s="6" t="s">
        <v>133</v>
      </c>
      <c r="H2285" s="6" t="s">
        <v>38</v>
      </c>
      <c r="I2285" s="6" t="s">
        <v>38</v>
      </c>
      <c r="J2285" s="8" t="s">
        <v>193</v>
      </c>
      <c r="K2285" s="5" t="s">
        <v>194</v>
      </c>
      <c r="L2285" s="7" t="s">
        <v>195</v>
      </c>
      <c r="M2285" s="9">
        <v>0</v>
      </c>
      <c r="N2285" s="5" t="s">
        <v>143</v>
      </c>
      <c r="O2285" s="32">
        <v>42701.4739696759</v>
      </c>
      <c r="P2285" s="33">
        <v>42701.4773946412</v>
      </c>
      <c r="Q2285" s="28" t="s">
        <v>38</v>
      </c>
      <c r="R2285" s="29" t="s">
        <v>38</v>
      </c>
      <c r="S2285" s="28" t="s">
        <v>38</v>
      </c>
      <c r="T2285" s="28" t="s">
        <v>38</v>
      </c>
      <c r="U2285" s="5" t="s">
        <v>38</v>
      </c>
      <c r="V2285" s="28" t="s">
        <v>38</v>
      </c>
      <c r="W2285" s="7" t="s">
        <v>38</v>
      </c>
      <c r="X2285" s="7" t="s">
        <v>38</v>
      </c>
      <c r="Y2285" s="5" t="s">
        <v>38</v>
      </c>
      <c r="Z2285" s="5" t="s">
        <v>38</v>
      </c>
      <c r="AA2285" s="6" t="s">
        <v>38</v>
      </c>
      <c r="AB2285" s="6" t="s">
        <v>38</v>
      </c>
      <c r="AC2285" s="6" t="s">
        <v>38</v>
      </c>
      <c r="AD2285" s="6" t="s">
        <v>38</v>
      </c>
      <c r="AE2285" s="6" t="s">
        <v>38</v>
      </c>
    </row>
    <row r="2286">
      <c r="A2286" s="28" t="s">
        <v>5588</v>
      </c>
      <c r="B2286" s="6" t="s">
        <v>5589</v>
      </c>
      <c r="C2286" s="6" t="s">
        <v>5590</v>
      </c>
      <c r="D2286" s="7" t="s">
        <v>34</v>
      </c>
      <c r="E2286" s="28" t="s">
        <v>35</v>
      </c>
      <c r="F2286" s="5" t="s">
        <v>132</v>
      </c>
      <c r="G2286" s="6" t="s">
        <v>133</v>
      </c>
      <c r="H2286" s="6" t="s">
        <v>38</v>
      </c>
      <c r="I2286" s="6" t="s">
        <v>38</v>
      </c>
      <c r="J2286" s="8" t="s">
        <v>477</v>
      </c>
      <c r="K2286" s="5" t="s">
        <v>478</v>
      </c>
      <c r="L2286" s="7" t="s">
        <v>479</v>
      </c>
      <c r="M2286" s="9">
        <v>0</v>
      </c>
      <c r="N2286" s="5" t="s">
        <v>143</v>
      </c>
      <c r="O2286" s="32">
        <v>42701.4739716782</v>
      </c>
      <c r="P2286" s="33">
        <v>42701.4773948264</v>
      </c>
      <c r="Q2286" s="28" t="s">
        <v>38</v>
      </c>
      <c r="R2286" s="29" t="s">
        <v>38</v>
      </c>
      <c r="S2286" s="28" t="s">
        <v>38</v>
      </c>
      <c r="T2286" s="28" t="s">
        <v>38</v>
      </c>
      <c r="U2286" s="5" t="s">
        <v>38</v>
      </c>
      <c r="V2286" s="28" t="s">
        <v>38</v>
      </c>
      <c r="W2286" s="7" t="s">
        <v>38</v>
      </c>
      <c r="X2286" s="7" t="s">
        <v>38</v>
      </c>
      <c r="Y2286" s="5" t="s">
        <v>38</v>
      </c>
      <c r="Z2286" s="5" t="s">
        <v>38</v>
      </c>
      <c r="AA2286" s="6" t="s">
        <v>38</v>
      </c>
      <c r="AB2286" s="6" t="s">
        <v>38</v>
      </c>
      <c r="AC2286" s="6" t="s">
        <v>38</v>
      </c>
      <c r="AD2286" s="6" t="s">
        <v>38</v>
      </c>
      <c r="AE2286" s="6" t="s">
        <v>38</v>
      </c>
    </row>
    <row r="2287">
      <c r="A2287" s="28" t="s">
        <v>5591</v>
      </c>
      <c r="B2287" s="6" t="s">
        <v>5592</v>
      </c>
      <c r="C2287" s="6" t="s">
        <v>5593</v>
      </c>
      <c r="D2287" s="7" t="s">
        <v>34</v>
      </c>
      <c r="E2287" s="28" t="s">
        <v>35</v>
      </c>
      <c r="F2287" s="5" t="s">
        <v>132</v>
      </c>
      <c r="G2287" s="6" t="s">
        <v>133</v>
      </c>
      <c r="H2287" s="6" t="s">
        <v>38</v>
      </c>
      <c r="I2287" s="6" t="s">
        <v>38</v>
      </c>
      <c r="J2287" s="8" t="s">
        <v>595</v>
      </c>
      <c r="K2287" s="5" t="s">
        <v>596</v>
      </c>
      <c r="L2287" s="7" t="s">
        <v>597</v>
      </c>
      <c r="M2287" s="9">
        <v>0</v>
      </c>
      <c r="N2287" s="5" t="s">
        <v>143</v>
      </c>
      <c r="O2287" s="32">
        <v>42701.4739736458</v>
      </c>
      <c r="P2287" s="33">
        <v>42701.4773948264</v>
      </c>
      <c r="Q2287" s="28" t="s">
        <v>38</v>
      </c>
      <c r="R2287" s="29" t="s">
        <v>38</v>
      </c>
      <c r="S2287" s="28" t="s">
        <v>38</v>
      </c>
      <c r="T2287" s="28" t="s">
        <v>38</v>
      </c>
      <c r="U2287" s="5" t="s">
        <v>38</v>
      </c>
      <c r="V2287" s="28" t="s">
        <v>38</v>
      </c>
      <c r="W2287" s="7" t="s">
        <v>38</v>
      </c>
      <c r="X2287" s="7" t="s">
        <v>38</v>
      </c>
      <c r="Y2287" s="5" t="s">
        <v>38</v>
      </c>
      <c r="Z2287" s="5" t="s">
        <v>38</v>
      </c>
      <c r="AA2287" s="6" t="s">
        <v>38</v>
      </c>
      <c r="AB2287" s="6" t="s">
        <v>38</v>
      </c>
      <c r="AC2287" s="6" t="s">
        <v>38</v>
      </c>
      <c r="AD2287" s="6" t="s">
        <v>38</v>
      </c>
      <c r="AE2287" s="6" t="s">
        <v>38</v>
      </c>
    </row>
    <row r="2288">
      <c r="A2288" s="28" t="s">
        <v>5594</v>
      </c>
      <c r="B2288" s="6" t="s">
        <v>5595</v>
      </c>
      <c r="C2288" s="6" t="s">
        <v>2629</v>
      </c>
      <c r="D2288" s="7" t="s">
        <v>34</v>
      </c>
      <c r="E2288" s="28" t="s">
        <v>35</v>
      </c>
      <c r="F2288" s="5" t="s">
        <v>132</v>
      </c>
      <c r="G2288" s="6" t="s">
        <v>133</v>
      </c>
      <c r="H2288" s="6" t="s">
        <v>38</v>
      </c>
      <c r="I2288" s="6" t="s">
        <v>38</v>
      </c>
      <c r="J2288" s="8" t="s">
        <v>595</v>
      </c>
      <c r="K2288" s="5" t="s">
        <v>596</v>
      </c>
      <c r="L2288" s="7" t="s">
        <v>597</v>
      </c>
      <c r="M2288" s="9">
        <v>0</v>
      </c>
      <c r="N2288" s="5" t="s">
        <v>41</v>
      </c>
      <c r="O2288" s="32">
        <v>42701.4739756597</v>
      </c>
      <c r="P2288" s="33">
        <v>42701.4773948264</v>
      </c>
      <c r="Q2288" s="28" t="s">
        <v>38</v>
      </c>
      <c r="R2288" s="29" t="s">
        <v>5596</v>
      </c>
      <c r="S2288" s="28" t="s">
        <v>38</v>
      </c>
      <c r="T2288" s="28" t="s">
        <v>38</v>
      </c>
      <c r="U2288" s="5" t="s">
        <v>38</v>
      </c>
      <c r="V2288" s="28" t="s">
        <v>38</v>
      </c>
      <c r="W2288" s="7" t="s">
        <v>38</v>
      </c>
      <c r="X2288" s="7" t="s">
        <v>38</v>
      </c>
      <c r="Y2288" s="5" t="s">
        <v>38</v>
      </c>
      <c r="Z2288" s="5" t="s">
        <v>38</v>
      </c>
      <c r="AA2288" s="6" t="s">
        <v>38</v>
      </c>
      <c r="AB2288" s="6" t="s">
        <v>38</v>
      </c>
      <c r="AC2288" s="6" t="s">
        <v>38</v>
      </c>
      <c r="AD2288" s="6" t="s">
        <v>38</v>
      </c>
      <c r="AE2288" s="6" t="s">
        <v>38</v>
      </c>
    </row>
    <row r="2289">
      <c r="A2289" s="28" t="s">
        <v>5597</v>
      </c>
      <c r="B2289" s="6" t="s">
        <v>5598</v>
      </c>
      <c r="C2289" s="6" t="s">
        <v>5599</v>
      </c>
      <c r="D2289" s="7" t="s">
        <v>34</v>
      </c>
      <c r="E2289" s="28" t="s">
        <v>35</v>
      </c>
      <c r="F2289" s="5" t="s">
        <v>132</v>
      </c>
      <c r="G2289" s="6" t="s">
        <v>133</v>
      </c>
      <c r="H2289" s="6" t="s">
        <v>38</v>
      </c>
      <c r="I2289" s="6" t="s">
        <v>38</v>
      </c>
      <c r="J2289" s="8" t="s">
        <v>590</v>
      </c>
      <c r="K2289" s="5" t="s">
        <v>591</v>
      </c>
      <c r="L2289" s="7" t="s">
        <v>592</v>
      </c>
      <c r="M2289" s="9">
        <v>0</v>
      </c>
      <c r="N2289" s="5" t="s">
        <v>143</v>
      </c>
      <c r="O2289" s="32">
        <v>42701.4739776273</v>
      </c>
      <c r="P2289" s="33">
        <v>42701.4773949884</v>
      </c>
      <c r="Q2289" s="28" t="s">
        <v>38</v>
      </c>
      <c r="R2289" s="29" t="s">
        <v>38</v>
      </c>
      <c r="S2289" s="28" t="s">
        <v>38</v>
      </c>
      <c r="T2289" s="28" t="s">
        <v>38</v>
      </c>
      <c r="U2289" s="5" t="s">
        <v>38</v>
      </c>
      <c r="V2289" s="28" t="s">
        <v>38</v>
      </c>
      <c r="W2289" s="7" t="s">
        <v>38</v>
      </c>
      <c r="X2289" s="7" t="s">
        <v>38</v>
      </c>
      <c r="Y2289" s="5" t="s">
        <v>38</v>
      </c>
      <c r="Z2289" s="5" t="s">
        <v>38</v>
      </c>
      <c r="AA2289" s="6" t="s">
        <v>38</v>
      </c>
      <c r="AB2289" s="6" t="s">
        <v>38</v>
      </c>
      <c r="AC2289" s="6" t="s">
        <v>38</v>
      </c>
      <c r="AD2289" s="6" t="s">
        <v>38</v>
      </c>
      <c r="AE2289" s="6" t="s">
        <v>38</v>
      </c>
    </row>
    <row r="2290">
      <c r="A2290" s="28" t="s">
        <v>5600</v>
      </c>
      <c r="B2290" s="6" t="s">
        <v>5601</v>
      </c>
      <c r="C2290" s="6" t="s">
        <v>5602</v>
      </c>
      <c r="D2290" s="7" t="s">
        <v>34</v>
      </c>
      <c r="E2290" s="28" t="s">
        <v>35</v>
      </c>
      <c r="F2290" s="5" t="s">
        <v>132</v>
      </c>
      <c r="G2290" s="6" t="s">
        <v>133</v>
      </c>
      <c r="H2290" s="6" t="s">
        <v>38</v>
      </c>
      <c r="I2290" s="6" t="s">
        <v>38</v>
      </c>
      <c r="J2290" s="8" t="s">
        <v>590</v>
      </c>
      <c r="K2290" s="5" t="s">
        <v>591</v>
      </c>
      <c r="L2290" s="7" t="s">
        <v>592</v>
      </c>
      <c r="M2290" s="9">
        <v>0</v>
      </c>
      <c r="N2290" s="5" t="s">
        <v>143</v>
      </c>
      <c r="O2290" s="32">
        <v>42701.4739796296</v>
      </c>
      <c r="P2290" s="33">
        <v>42701.4773949884</v>
      </c>
      <c r="Q2290" s="28" t="s">
        <v>38</v>
      </c>
      <c r="R2290" s="29" t="s">
        <v>38</v>
      </c>
      <c r="S2290" s="28" t="s">
        <v>38</v>
      </c>
      <c r="T2290" s="28" t="s">
        <v>38</v>
      </c>
      <c r="U2290" s="5" t="s">
        <v>38</v>
      </c>
      <c r="V2290" s="28" t="s">
        <v>38</v>
      </c>
      <c r="W2290" s="7" t="s">
        <v>38</v>
      </c>
      <c r="X2290" s="7" t="s">
        <v>38</v>
      </c>
      <c r="Y2290" s="5" t="s">
        <v>38</v>
      </c>
      <c r="Z2290" s="5" t="s">
        <v>38</v>
      </c>
      <c r="AA2290" s="6" t="s">
        <v>38</v>
      </c>
      <c r="AB2290" s="6" t="s">
        <v>38</v>
      </c>
      <c r="AC2290" s="6" t="s">
        <v>38</v>
      </c>
      <c r="AD2290" s="6" t="s">
        <v>38</v>
      </c>
      <c r="AE2290" s="6" t="s">
        <v>38</v>
      </c>
    </row>
    <row r="2291">
      <c r="A2291" s="28" t="s">
        <v>5603</v>
      </c>
      <c r="B2291" s="6" t="s">
        <v>5604</v>
      </c>
      <c r="C2291" s="6" t="s">
        <v>5605</v>
      </c>
      <c r="D2291" s="7" t="s">
        <v>34</v>
      </c>
      <c r="E2291" s="28" t="s">
        <v>35</v>
      </c>
      <c r="F2291" s="5" t="s">
        <v>132</v>
      </c>
      <c r="G2291" s="6" t="s">
        <v>133</v>
      </c>
      <c r="H2291" s="6" t="s">
        <v>38</v>
      </c>
      <c r="I2291" s="6" t="s">
        <v>38</v>
      </c>
      <c r="J2291" s="8" t="s">
        <v>590</v>
      </c>
      <c r="K2291" s="5" t="s">
        <v>591</v>
      </c>
      <c r="L2291" s="7" t="s">
        <v>592</v>
      </c>
      <c r="M2291" s="9">
        <v>0</v>
      </c>
      <c r="N2291" s="5" t="s">
        <v>143</v>
      </c>
      <c r="O2291" s="32">
        <v>42701.4739814468</v>
      </c>
      <c r="P2291" s="33">
        <v>42701.4773953704</v>
      </c>
      <c r="Q2291" s="28" t="s">
        <v>38</v>
      </c>
      <c r="R2291" s="29" t="s">
        <v>38</v>
      </c>
      <c r="S2291" s="28" t="s">
        <v>38</v>
      </c>
      <c r="T2291" s="28" t="s">
        <v>38</v>
      </c>
      <c r="U2291" s="5" t="s">
        <v>38</v>
      </c>
      <c r="V2291" s="28" t="s">
        <v>38</v>
      </c>
      <c r="W2291" s="7" t="s">
        <v>38</v>
      </c>
      <c r="X2291" s="7" t="s">
        <v>38</v>
      </c>
      <c r="Y2291" s="5" t="s">
        <v>38</v>
      </c>
      <c r="Z2291" s="5" t="s">
        <v>38</v>
      </c>
      <c r="AA2291" s="6" t="s">
        <v>38</v>
      </c>
      <c r="AB2291" s="6" t="s">
        <v>38</v>
      </c>
      <c r="AC2291" s="6" t="s">
        <v>38</v>
      </c>
      <c r="AD2291" s="6" t="s">
        <v>38</v>
      </c>
      <c r="AE2291" s="6" t="s">
        <v>38</v>
      </c>
    </row>
    <row r="2292">
      <c r="A2292" s="28" t="s">
        <v>5606</v>
      </c>
      <c r="B2292" s="6" t="s">
        <v>5607</v>
      </c>
      <c r="C2292" s="6" t="s">
        <v>1812</v>
      </c>
      <c r="D2292" s="7" t="s">
        <v>34</v>
      </c>
      <c r="E2292" s="28" t="s">
        <v>35</v>
      </c>
      <c r="F2292" s="5" t="s">
        <v>132</v>
      </c>
      <c r="G2292" s="6" t="s">
        <v>133</v>
      </c>
      <c r="H2292" s="6" t="s">
        <v>38</v>
      </c>
      <c r="I2292" s="6" t="s">
        <v>38</v>
      </c>
      <c r="J2292" s="8" t="s">
        <v>238</v>
      </c>
      <c r="K2292" s="5" t="s">
        <v>239</v>
      </c>
      <c r="L2292" s="7" t="s">
        <v>168</v>
      </c>
      <c r="M2292" s="9">
        <v>0</v>
      </c>
      <c r="N2292" s="5" t="s">
        <v>143</v>
      </c>
      <c r="O2292" s="32">
        <v>42701.4739834144</v>
      </c>
      <c r="P2292" s="33">
        <v>42701.4773955671</v>
      </c>
      <c r="Q2292" s="28" t="s">
        <v>38</v>
      </c>
      <c r="R2292" s="29" t="s">
        <v>38</v>
      </c>
      <c r="S2292" s="28" t="s">
        <v>38</v>
      </c>
      <c r="T2292" s="28" t="s">
        <v>38</v>
      </c>
      <c r="U2292" s="5" t="s">
        <v>38</v>
      </c>
      <c r="V2292" s="28" t="s">
        <v>38</v>
      </c>
      <c r="W2292" s="7" t="s">
        <v>38</v>
      </c>
      <c r="X2292" s="7" t="s">
        <v>38</v>
      </c>
      <c r="Y2292" s="5" t="s">
        <v>38</v>
      </c>
      <c r="Z2292" s="5" t="s">
        <v>38</v>
      </c>
      <c r="AA2292" s="6" t="s">
        <v>38</v>
      </c>
      <c r="AB2292" s="6" t="s">
        <v>38</v>
      </c>
      <c r="AC2292" s="6" t="s">
        <v>38</v>
      </c>
      <c r="AD2292" s="6" t="s">
        <v>38</v>
      </c>
      <c r="AE2292" s="6" t="s">
        <v>38</v>
      </c>
    </row>
    <row r="2293">
      <c r="A2293" s="28" t="s">
        <v>5608</v>
      </c>
      <c r="B2293" s="6" t="s">
        <v>5579</v>
      </c>
      <c r="C2293" s="6" t="s">
        <v>4992</v>
      </c>
      <c r="D2293" s="7" t="s">
        <v>34</v>
      </c>
      <c r="E2293" s="28" t="s">
        <v>35</v>
      </c>
      <c r="F2293" s="5" t="s">
        <v>132</v>
      </c>
      <c r="G2293" s="6" t="s">
        <v>133</v>
      </c>
      <c r="H2293" s="6" t="s">
        <v>38</v>
      </c>
      <c r="I2293" s="6" t="s">
        <v>38</v>
      </c>
      <c r="J2293" s="8" t="s">
        <v>244</v>
      </c>
      <c r="K2293" s="5" t="s">
        <v>245</v>
      </c>
      <c r="L2293" s="7" t="s">
        <v>246</v>
      </c>
      <c r="M2293" s="9">
        <v>0</v>
      </c>
      <c r="N2293" s="5" t="s">
        <v>143</v>
      </c>
      <c r="O2293" s="32">
        <v>42701.4739853819</v>
      </c>
      <c r="P2293" s="33">
        <v>42701.4773955671</v>
      </c>
      <c r="Q2293" s="28" t="s">
        <v>38</v>
      </c>
      <c r="R2293" s="29" t="s">
        <v>38</v>
      </c>
      <c r="S2293" s="28" t="s">
        <v>38</v>
      </c>
      <c r="T2293" s="28" t="s">
        <v>38</v>
      </c>
      <c r="U2293" s="5" t="s">
        <v>38</v>
      </c>
      <c r="V2293" s="28" t="s">
        <v>38</v>
      </c>
      <c r="W2293" s="7" t="s">
        <v>38</v>
      </c>
      <c r="X2293" s="7" t="s">
        <v>38</v>
      </c>
      <c r="Y2293" s="5" t="s">
        <v>38</v>
      </c>
      <c r="Z2293" s="5" t="s">
        <v>38</v>
      </c>
      <c r="AA2293" s="6" t="s">
        <v>38</v>
      </c>
      <c r="AB2293" s="6" t="s">
        <v>38</v>
      </c>
      <c r="AC2293" s="6" t="s">
        <v>38</v>
      </c>
      <c r="AD2293" s="6" t="s">
        <v>38</v>
      </c>
      <c r="AE2293" s="6" t="s">
        <v>38</v>
      </c>
    </row>
    <row r="2294">
      <c r="A2294" s="28" t="s">
        <v>5609</v>
      </c>
      <c r="B2294" s="6" t="s">
        <v>5610</v>
      </c>
      <c r="C2294" s="6" t="s">
        <v>2242</v>
      </c>
      <c r="D2294" s="7" t="s">
        <v>34</v>
      </c>
      <c r="E2294" s="28" t="s">
        <v>35</v>
      </c>
      <c r="F2294" s="5" t="s">
        <v>132</v>
      </c>
      <c r="G2294" s="6" t="s">
        <v>133</v>
      </c>
      <c r="H2294" s="6" t="s">
        <v>38</v>
      </c>
      <c r="I2294" s="6" t="s">
        <v>38</v>
      </c>
      <c r="J2294" s="8" t="s">
        <v>1239</v>
      </c>
      <c r="K2294" s="5" t="s">
        <v>1240</v>
      </c>
      <c r="L2294" s="7" t="s">
        <v>1241</v>
      </c>
      <c r="M2294" s="9">
        <v>0</v>
      </c>
      <c r="N2294" s="5" t="s">
        <v>143</v>
      </c>
      <c r="O2294" s="32">
        <v>42701.4739871875</v>
      </c>
      <c r="P2294" s="33">
        <v>42701.4773955671</v>
      </c>
      <c r="Q2294" s="28" t="s">
        <v>38</v>
      </c>
      <c r="R2294" s="29" t="s">
        <v>38</v>
      </c>
      <c r="S2294" s="28" t="s">
        <v>38</v>
      </c>
      <c r="T2294" s="28" t="s">
        <v>38</v>
      </c>
      <c r="U2294" s="5" t="s">
        <v>38</v>
      </c>
      <c r="V2294" s="28" t="s">
        <v>38</v>
      </c>
      <c r="W2294" s="7" t="s">
        <v>38</v>
      </c>
      <c r="X2294" s="7" t="s">
        <v>38</v>
      </c>
      <c r="Y2294" s="5" t="s">
        <v>38</v>
      </c>
      <c r="Z2294" s="5" t="s">
        <v>38</v>
      </c>
      <c r="AA2294" s="6" t="s">
        <v>38</v>
      </c>
      <c r="AB2294" s="6" t="s">
        <v>38</v>
      </c>
      <c r="AC2294" s="6" t="s">
        <v>38</v>
      </c>
      <c r="AD2294" s="6" t="s">
        <v>38</v>
      </c>
      <c r="AE2294" s="6" t="s">
        <v>38</v>
      </c>
    </row>
    <row r="2295">
      <c r="A2295" s="28" t="s">
        <v>5611</v>
      </c>
      <c r="B2295" s="6" t="s">
        <v>5612</v>
      </c>
      <c r="C2295" s="6" t="s">
        <v>5613</v>
      </c>
      <c r="D2295" s="7" t="s">
        <v>34</v>
      </c>
      <c r="E2295" s="28" t="s">
        <v>35</v>
      </c>
      <c r="F2295" s="5" t="s">
        <v>132</v>
      </c>
      <c r="G2295" s="6" t="s">
        <v>133</v>
      </c>
      <c r="H2295" s="6" t="s">
        <v>38</v>
      </c>
      <c r="I2295" s="6" t="s">
        <v>38</v>
      </c>
      <c r="J2295" s="8" t="s">
        <v>347</v>
      </c>
      <c r="K2295" s="5" t="s">
        <v>348</v>
      </c>
      <c r="L2295" s="7" t="s">
        <v>349</v>
      </c>
      <c r="M2295" s="9">
        <v>0</v>
      </c>
      <c r="N2295" s="5" t="s">
        <v>137</v>
      </c>
      <c r="O2295" s="32">
        <v>42701.467221412</v>
      </c>
      <c r="P2295" s="33">
        <v>42701.4704354977</v>
      </c>
      <c r="Q2295" s="28" t="s">
        <v>38</v>
      </c>
      <c r="R2295" s="29" t="s">
        <v>38</v>
      </c>
      <c r="S2295" s="28" t="s">
        <v>38</v>
      </c>
      <c r="T2295" s="28" t="s">
        <v>38</v>
      </c>
      <c r="U2295" s="5" t="s">
        <v>38</v>
      </c>
      <c r="V2295" s="28" t="s">
        <v>38</v>
      </c>
      <c r="W2295" s="7" t="s">
        <v>38</v>
      </c>
      <c r="X2295" s="7" t="s">
        <v>38</v>
      </c>
      <c r="Y2295" s="5" t="s">
        <v>38</v>
      </c>
      <c r="Z2295" s="5" t="s">
        <v>38</v>
      </c>
      <c r="AA2295" s="6" t="s">
        <v>38</v>
      </c>
      <c r="AB2295" s="6" t="s">
        <v>38</v>
      </c>
      <c r="AC2295" s="6" t="s">
        <v>38</v>
      </c>
      <c r="AD2295" s="6" t="s">
        <v>38</v>
      </c>
      <c r="AE2295" s="6" t="s">
        <v>38</v>
      </c>
    </row>
    <row r="2296">
      <c r="A2296" s="28" t="s">
        <v>5614</v>
      </c>
      <c r="B2296" s="6" t="s">
        <v>5615</v>
      </c>
      <c r="C2296" s="6" t="s">
        <v>5616</v>
      </c>
      <c r="D2296" s="7" t="s">
        <v>34</v>
      </c>
      <c r="E2296" s="28" t="s">
        <v>35</v>
      </c>
      <c r="F2296" s="5" t="s">
        <v>132</v>
      </c>
      <c r="G2296" s="6" t="s">
        <v>133</v>
      </c>
      <c r="H2296" s="6" t="s">
        <v>38</v>
      </c>
      <c r="I2296" s="6" t="s">
        <v>38</v>
      </c>
      <c r="J2296" s="8" t="s">
        <v>340</v>
      </c>
      <c r="K2296" s="5" t="s">
        <v>341</v>
      </c>
      <c r="L2296" s="7" t="s">
        <v>342</v>
      </c>
      <c r="M2296" s="9">
        <v>0</v>
      </c>
      <c r="N2296" s="5" t="s">
        <v>143</v>
      </c>
      <c r="O2296" s="32">
        <v>42701.467221794</v>
      </c>
      <c r="P2296" s="33">
        <v>42701.4704356829</v>
      </c>
      <c r="Q2296" s="28" t="s">
        <v>38</v>
      </c>
      <c r="R2296" s="29" t="s">
        <v>38</v>
      </c>
      <c r="S2296" s="28" t="s">
        <v>38</v>
      </c>
      <c r="T2296" s="28" t="s">
        <v>38</v>
      </c>
      <c r="U2296" s="5" t="s">
        <v>38</v>
      </c>
      <c r="V2296" s="28" t="s">
        <v>38</v>
      </c>
      <c r="W2296" s="7" t="s">
        <v>38</v>
      </c>
      <c r="X2296" s="7" t="s">
        <v>38</v>
      </c>
      <c r="Y2296" s="5" t="s">
        <v>38</v>
      </c>
      <c r="Z2296" s="5" t="s">
        <v>38</v>
      </c>
      <c r="AA2296" s="6" t="s">
        <v>38</v>
      </c>
      <c r="AB2296" s="6" t="s">
        <v>38</v>
      </c>
      <c r="AC2296" s="6" t="s">
        <v>38</v>
      </c>
      <c r="AD2296" s="6" t="s">
        <v>38</v>
      </c>
      <c r="AE2296" s="6" t="s">
        <v>38</v>
      </c>
    </row>
    <row r="2297">
      <c r="A2297" s="28" t="s">
        <v>5617</v>
      </c>
      <c r="B2297" s="6" t="s">
        <v>5618</v>
      </c>
      <c r="C2297" s="6" t="s">
        <v>5619</v>
      </c>
      <c r="D2297" s="7" t="s">
        <v>34</v>
      </c>
      <c r="E2297" s="28" t="s">
        <v>35</v>
      </c>
      <c r="F2297" s="5" t="s">
        <v>132</v>
      </c>
      <c r="G2297" s="6" t="s">
        <v>133</v>
      </c>
      <c r="H2297" s="6" t="s">
        <v>38</v>
      </c>
      <c r="I2297" s="6" t="s">
        <v>38</v>
      </c>
      <c r="J2297" s="8" t="s">
        <v>387</v>
      </c>
      <c r="K2297" s="5" t="s">
        <v>388</v>
      </c>
      <c r="L2297" s="7" t="s">
        <v>389</v>
      </c>
      <c r="M2297" s="9">
        <v>0</v>
      </c>
      <c r="N2297" s="5" t="s">
        <v>143</v>
      </c>
      <c r="O2297" s="32">
        <v>42701.467221956</v>
      </c>
      <c r="P2297" s="33">
        <v>42701.4704356829</v>
      </c>
      <c r="Q2297" s="28" t="s">
        <v>38</v>
      </c>
      <c r="R2297" s="29" t="s">
        <v>38</v>
      </c>
      <c r="S2297" s="28" t="s">
        <v>38</v>
      </c>
      <c r="T2297" s="28" t="s">
        <v>38</v>
      </c>
      <c r="U2297" s="5" t="s">
        <v>38</v>
      </c>
      <c r="V2297" s="28" t="s">
        <v>38</v>
      </c>
      <c r="W2297" s="7" t="s">
        <v>38</v>
      </c>
      <c r="X2297" s="7" t="s">
        <v>38</v>
      </c>
      <c r="Y2297" s="5" t="s">
        <v>38</v>
      </c>
      <c r="Z2297" s="5" t="s">
        <v>38</v>
      </c>
      <c r="AA2297" s="6" t="s">
        <v>38</v>
      </c>
      <c r="AB2297" s="6" t="s">
        <v>38</v>
      </c>
      <c r="AC2297" s="6" t="s">
        <v>38</v>
      </c>
      <c r="AD2297" s="6" t="s">
        <v>38</v>
      </c>
      <c r="AE2297" s="6" t="s">
        <v>38</v>
      </c>
    </row>
    <row r="2298">
      <c r="A2298" s="28" t="s">
        <v>5620</v>
      </c>
      <c r="B2298" s="6" t="s">
        <v>5621</v>
      </c>
      <c r="C2298" s="6" t="s">
        <v>5622</v>
      </c>
      <c r="D2298" s="7" t="s">
        <v>34</v>
      </c>
      <c r="E2298" s="28" t="s">
        <v>35</v>
      </c>
      <c r="F2298" s="5" t="s">
        <v>132</v>
      </c>
      <c r="G2298" s="6" t="s">
        <v>133</v>
      </c>
      <c r="H2298" s="6" t="s">
        <v>38</v>
      </c>
      <c r="I2298" s="6" t="s">
        <v>38</v>
      </c>
      <c r="J2298" s="8" t="s">
        <v>362</v>
      </c>
      <c r="K2298" s="5" t="s">
        <v>363</v>
      </c>
      <c r="L2298" s="7" t="s">
        <v>364</v>
      </c>
      <c r="M2298" s="9">
        <v>0</v>
      </c>
      <c r="N2298" s="5" t="s">
        <v>41</v>
      </c>
      <c r="O2298" s="32">
        <v>42701.467222338</v>
      </c>
      <c r="P2298" s="33">
        <v>42701.4704356829</v>
      </c>
      <c r="Q2298" s="28" t="s">
        <v>38</v>
      </c>
      <c r="R2298" s="29" t="s">
        <v>5623</v>
      </c>
      <c r="S2298" s="28" t="s">
        <v>38</v>
      </c>
      <c r="T2298" s="28" t="s">
        <v>38</v>
      </c>
      <c r="U2298" s="5" t="s">
        <v>38</v>
      </c>
      <c r="V2298" s="28" t="s">
        <v>38</v>
      </c>
      <c r="W2298" s="7" t="s">
        <v>38</v>
      </c>
      <c r="X2298" s="7" t="s">
        <v>38</v>
      </c>
      <c r="Y2298" s="5" t="s">
        <v>38</v>
      </c>
      <c r="Z2298" s="5" t="s">
        <v>38</v>
      </c>
      <c r="AA2298" s="6" t="s">
        <v>38</v>
      </c>
      <c r="AB2298" s="6" t="s">
        <v>38</v>
      </c>
      <c r="AC2298" s="6" t="s">
        <v>38</v>
      </c>
      <c r="AD2298" s="6" t="s">
        <v>38</v>
      </c>
      <c r="AE2298" s="6" t="s">
        <v>38</v>
      </c>
    </row>
    <row r="2299">
      <c r="A2299" s="30" t="s">
        <v>5624</v>
      </c>
      <c r="B2299" s="6" t="s">
        <v>5625</v>
      </c>
      <c r="C2299" s="6" t="s">
        <v>4382</v>
      </c>
      <c r="D2299" s="7" t="s">
        <v>34</v>
      </c>
      <c r="E2299" s="28" t="s">
        <v>35</v>
      </c>
      <c r="F2299" s="5" t="s">
        <v>132</v>
      </c>
      <c r="G2299" s="6" t="s">
        <v>133</v>
      </c>
      <c r="H2299" s="6" t="s">
        <v>38</v>
      </c>
      <c r="I2299" s="6" t="s">
        <v>38</v>
      </c>
      <c r="J2299" s="8" t="s">
        <v>362</v>
      </c>
      <c r="K2299" s="5" t="s">
        <v>363</v>
      </c>
      <c r="L2299" s="7" t="s">
        <v>364</v>
      </c>
      <c r="M2299" s="9">
        <v>0</v>
      </c>
      <c r="N2299" s="5" t="s">
        <v>255</v>
      </c>
      <c r="O2299" s="32">
        <v>42701.4672224884</v>
      </c>
      <c r="Q2299" s="28" t="s">
        <v>38</v>
      </c>
      <c r="R2299" s="29" t="s">
        <v>38</v>
      </c>
      <c r="S2299" s="28" t="s">
        <v>38</v>
      </c>
      <c r="T2299" s="28" t="s">
        <v>38</v>
      </c>
      <c r="U2299" s="5" t="s">
        <v>38</v>
      </c>
      <c r="V2299" s="28" t="s">
        <v>38</v>
      </c>
      <c r="W2299" s="7" t="s">
        <v>38</v>
      </c>
      <c r="X2299" s="7" t="s">
        <v>38</v>
      </c>
      <c r="Y2299" s="5" t="s">
        <v>38</v>
      </c>
      <c r="Z2299" s="5" t="s">
        <v>38</v>
      </c>
      <c r="AA2299" s="6" t="s">
        <v>38</v>
      </c>
      <c r="AB2299" s="6" t="s">
        <v>38</v>
      </c>
      <c r="AC2299" s="6" t="s">
        <v>38</v>
      </c>
      <c r="AD2299" s="6" t="s">
        <v>38</v>
      </c>
      <c r="AE2299" s="6" t="s">
        <v>38</v>
      </c>
    </row>
    <row r="2300">
      <c r="A2300" s="28" t="s">
        <v>5626</v>
      </c>
      <c r="B2300" s="6" t="s">
        <v>5627</v>
      </c>
      <c r="C2300" s="6" t="s">
        <v>262</v>
      </c>
      <c r="D2300" s="7" t="s">
        <v>34</v>
      </c>
      <c r="E2300" s="28" t="s">
        <v>35</v>
      </c>
      <c r="F2300" s="5" t="s">
        <v>132</v>
      </c>
      <c r="G2300" s="6" t="s">
        <v>133</v>
      </c>
      <c r="H2300" s="6" t="s">
        <v>38</v>
      </c>
      <c r="I2300" s="6" t="s">
        <v>38</v>
      </c>
      <c r="J2300" s="8" t="s">
        <v>367</v>
      </c>
      <c r="K2300" s="5" t="s">
        <v>368</v>
      </c>
      <c r="L2300" s="7" t="s">
        <v>369</v>
      </c>
      <c r="M2300" s="9">
        <v>0</v>
      </c>
      <c r="N2300" s="5" t="s">
        <v>137</v>
      </c>
      <c r="O2300" s="32">
        <v>42701.4672228819</v>
      </c>
      <c r="P2300" s="33">
        <v>42701.4704358449</v>
      </c>
      <c r="Q2300" s="28" t="s">
        <v>38</v>
      </c>
      <c r="R2300" s="29" t="s">
        <v>38</v>
      </c>
      <c r="S2300" s="28" t="s">
        <v>38</v>
      </c>
      <c r="T2300" s="28" t="s">
        <v>38</v>
      </c>
      <c r="U2300" s="5" t="s">
        <v>38</v>
      </c>
      <c r="V2300" s="28" t="s">
        <v>38</v>
      </c>
      <c r="W2300" s="7" t="s">
        <v>38</v>
      </c>
      <c r="X2300" s="7" t="s">
        <v>38</v>
      </c>
      <c r="Y2300" s="5" t="s">
        <v>38</v>
      </c>
      <c r="Z2300" s="5" t="s">
        <v>38</v>
      </c>
      <c r="AA2300" s="6" t="s">
        <v>38</v>
      </c>
      <c r="AB2300" s="6" t="s">
        <v>38</v>
      </c>
      <c r="AC2300" s="6" t="s">
        <v>38</v>
      </c>
      <c r="AD2300" s="6" t="s">
        <v>38</v>
      </c>
      <c r="AE2300" s="6" t="s">
        <v>38</v>
      </c>
    </row>
    <row r="2301">
      <c r="A2301" s="30" t="s">
        <v>5628</v>
      </c>
      <c r="B2301" s="6" t="s">
        <v>5629</v>
      </c>
      <c r="C2301" s="6" t="s">
        <v>262</v>
      </c>
      <c r="D2301" s="7" t="s">
        <v>34</v>
      </c>
      <c r="E2301" s="28" t="s">
        <v>35</v>
      </c>
      <c r="F2301" s="5" t="s">
        <v>132</v>
      </c>
      <c r="G2301" s="6" t="s">
        <v>133</v>
      </c>
      <c r="H2301" s="6" t="s">
        <v>38</v>
      </c>
      <c r="I2301" s="6" t="s">
        <v>38</v>
      </c>
      <c r="J2301" s="8" t="s">
        <v>387</v>
      </c>
      <c r="K2301" s="5" t="s">
        <v>388</v>
      </c>
      <c r="L2301" s="7" t="s">
        <v>389</v>
      </c>
      <c r="M2301" s="9">
        <v>0</v>
      </c>
      <c r="N2301" s="5" t="s">
        <v>255</v>
      </c>
      <c r="O2301" s="32">
        <v>42701.4672230324</v>
      </c>
      <c r="Q2301" s="28" t="s">
        <v>38</v>
      </c>
      <c r="R2301" s="29" t="s">
        <v>38</v>
      </c>
      <c r="S2301" s="28" t="s">
        <v>38</v>
      </c>
      <c r="T2301" s="28" t="s">
        <v>38</v>
      </c>
      <c r="U2301" s="5" t="s">
        <v>38</v>
      </c>
      <c r="V2301" s="28" t="s">
        <v>38</v>
      </c>
      <c r="W2301" s="7" t="s">
        <v>38</v>
      </c>
      <c r="X2301" s="7" t="s">
        <v>38</v>
      </c>
      <c r="Y2301" s="5" t="s">
        <v>38</v>
      </c>
      <c r="Z2301" s="5" t="s">
        <v>38</v>
      </c>
      <c r="AA2301" s="6" t="s">
        <v>38</v>
      </c>
      <c r="AB2301" s="6" t="s">
        <v>38</v>
      </c>
      <c r="AC2301" s="6" t="s">
        <v>38</v>
      </c>
      <c r="AD2301" s="6" t="s">
        <v>38</v>
      </c>
      <c r="AE2301" s="6" t="s">
        <v>38</v>
      </c>
    </row>
    <row r="2302">
      <c r="A2302" s="28" t="s">
        <v>5630</v>
      </c>
      <c r="B2302" s="6" t="s">
        <v>5631</v>
      </c>
      <c r="C2302" s="6" t="s">
        <v>129</v>
      </c>
      <c r="D2302" s="7" t="s">
        <v>34</v>
      </c>
      <c r="E2302" s="28" t="s">
        <v>35</v>
      </c>
      <c r="F2302" s="5" t="s">
        <v>132</v>
      </c>
      <c r="G2302" s="6" t="s">
        <v>133</v>
      </c>
      <c r="H2302" s="6" t="s">
        <v>38</v>
      </c>
      <c r="I2302" s="6" t="s">
        <v>38</v>
      </c>
      <c r="J2302" s="8" t="s">
        <v>173</v>
      </c>
      <c r="K2302" s="5" t="s">
        <v>174</v>
      </c>
      <c r="L2302" s="7" t="s">
        <v>175</v>
      </c>
      <c r="M2302" s="9">
        <v>0</v>
      </c>
      <c r="N2302" s="5" t="s">
        <v>41</v>
      </c>
      <c r="O2302" s="32">
        <v>42701.4739892014</v>
      </c>
      <c r="P2302" s="33">
        <v>42701.4773957176</v>
      </c>
      <c r="Q2302" s="28" t="s">
        <v>38</v>
      </c>
      <c r="R2302" s="29" t="s">
        <v>5632</v>
      </c>
      <c r="S2302" s="28" t="s">
        <v>38</v>
      </c>
      <c r="T2302" s="28" t="s">
        <v>38</v>
      </c>
      <c r="U2302" s="5" t="s">
        <v>38</v>
      </c>
      <c r="V2302" s="28" t="s">
        <v>38</v>
      </c>
      <c r="W2302" s="7" t="s">
        <v>38</v>
      </c>
      <c r="X2302" s="7" t="s">
        <v>38</v>
      </c>
      <c r="Y2302" s="5" t="s">
        <v>38</v>
      </c>
      <c r="Z2302" s="5" t="s">
        <v>38</v>
      </c>
      <c r="AA2302" s="6" t="s">
        <v>38</v>
      </c>
      <c r="AB2302" s="6" t="s">
        <v>38</v>
      </c>
      <c r="AC2302" s="6" t="s">
        <v>38</v>
      </c>
      <c r="AD2302" s="6" t="s">
        <v>38</v>
      </c>
      <c r="AE2302" s="6" t="s">
        <v>38</v>
      </c>
    </row>
    <row r="2303">
      <c r="A2303" s="28" t="s">
        <v>5633</v>
      </c>
      <c r="B2303" s="6" t="s">
        <v>5634</v>
      </c>
      <c r="C2303" s="6" t="s">
        <v>5635</v>
      </c>
      <c r="D2303" s="7" t="s">
        <v>34</v>
      </c>
      <c r="E2303" s="28" t="s">
        <v>35</v>
      </c>
      <c r="F2303" s="5" t="s">
        <v>132</v>
      </c>
      <c r="G2303" s="6" t="s">
        <v>133</v>
      </c>
      <c r="H2303" s="6" t="s">
        <v>38</v>
      </c>
      <c r="I2303" s="6" t="s">
        <v>38</v>
      </c>
      <c r="J2303" s="8" t="s">
        <v>180</v>
      </c>
      <c r="K2303" s="5" t="s">
        <v>181</v>
      </c>
      <c r="L2303" s="7" t="s">
        <v>182</v>
      </c>
      <c r="M2303" s="9">
        <v>0</v>
      </c>
      <c r="N2303" s="5" t="s">
        <v>143</v>
      </c>
      <c r="O2303" s="32">
        <v>42701.473991169</v>
      </c>
      <c r="P2303" s="33">
        <v>42701.4773957176</v>
      </c>
      <c r="Q2303" s="28" t="s">
        <v>38</v>
      </c>
      <c r="R2303" s="29" t="s">
        <v>38</v>
      </c>
      <c r="S2303" s="28" t="s">
        <v>38</v>
      </c>
      <c r="T2303" s="28" t="s">
        <v>38</v>
      </c>
      <c r="U2303" s="5" t="s">
        <v>38</v>
      </c>
      <c r="V2303" s="28" t="s">
        <v>38</v>
      </c>
      <c r="W2303" s="7" t="s">
        <v>38</v>
      </c>
      <c r="X2303" s="7" t="s">
        <v>38</v>
      </c>
      <c r="Y2303" s="5" t="s">
        <v>38</v>
      </c>
      <c r="Z2303" s="5" t="s">
        <v>38</v>
      </c>
      <c r="AA2303" s="6" t="s">
        <v>38</v>
      </c>
      <c r="AB2303" s="6" t="s">
        <v>38</v>
      </c>
      <c r="AC2303" s="6" t="s">
        <v>38</v>
      </c>
      <c r="AD2303" s="6" t="s">
        <v>38</v>
      </c>
      <c r="AE2303" s="6" t="s">
        <v>38</v>
      </c>
    </row>
    <row r="2304">
      <c r="A2304" s="28" t="s">
        <v>5636</v>
      </c>
      <c r="B2304" s="6" t="s">
        <v>5637</v>
      </c>
      <c r="C2304" s="6" t="s">
        <v>5638</v>
      </c>
      <c r="D2304" s="7" t="s">
        <v>34</v>
      </c>
      <c r="E2304" s="28" t="s">
        <v>35</v>
      </c>
      <c r="F2304" s="5" t="s">
        <v>132</v>
      </c>
      <c r="G2304" s="6" t="s">
        <v>133</v>
      </c>
      <c r="H2304" s="6" t="s">
        <v>38</v>
      </c>
      <c r="I2304" s="6" t="s">
        <v>38</v>
      </c>
      <c r="J2304" s="8" t="s">
        <v>477</v>
      </c>
      <c r="K2304" s="5" t="s">
        <v>478</v>
      </c>
      <c r="L2304" s="7" t="s">
        <v>479</v>
      </c>
      <c r="M2304" s="9">
        <v>0</v>
      </c>
      <c r="N2304" s="5" t="s">
        <v>143</v>
      </c>
      <c r="O2304" s="32">
        <v>42701.4739931713</v>
      </c>
      <c r="P2304" s="33">
        <v>42701.4773959143</v>
      </c>
      <c r="Q2304" s="28" t="s">
        <v>38</v>
      </c>
      <c r="R2304" s="29" t="s">
        <v>38</v>
      </c>
      <c r="S2304" s="28" t="s">
        <v>38</v>
      </c>
      <c r="T2304" s="28" t="s">
        <v>38</v>
      </c>
      <c r="U2304" s="5" t="s">
        <v>38</v>
      </c>
      <c r="V2304" s="28" t="s">
        <v>38</v>
      </c>
      <c r="W2304" s="7" t="s">
        <v>38</v>
      </c>
      <c r="X2304" s="7" t="s">
        <v>38</v>
      </c>
      <c r="Y2304" s="5" t="s">
        <v>38</v>
      </c>
      <c r="Z2304" s="5" t="s">
        <v>38</v>
      </c>
      <c r="AA2304" s="6" t="s">
        <v>38</v>
      </c>
      <c r="AB2304" s="6" t="s">
        <v>38</v>
      </c>
      <c r="AC2304" s="6" t="s">
        <v>38</v>
      </c>
      <c r="AD2304" s="6" t="s">
        <v>38</v>
      </c>
      <c r="AE2304" s="6" t="s">
        <v>38</v>
      </c>
    </row>
    <row r="2305">
      <c r="A2305" s="28" t="s">
        <v>3635</v>
      </c>
      <c r="B2305" s="6" t="s">
        <v>3634</v>
      </c>
      <c r="C2305" s="6" t="s">
        <v>3353</v>
      </c>
      <c r="D2305" s="7" t="s">
        <v>34</v>
      </c>
      <c r="E2305" s="28" t="s">
        <v>35</v>
      </c>
      <c r="F2305" s="5" t="s">
        <v>251</v>
      </c>
      <c r="G2305" s="6" t="s">
        <v>38</v>
      </c>
      <c r="H2305" s="6" t="s">
        <v>38</v>
      </c>
      <c r="I2305" s="6" t="s">
        <v>38</v>
      </c>
      <c r="J2305" s="8" t="s">
        <v>618</v>
      </c>
      <c r="K2305" s="5" t="s">
        <v>619</v>
      </c>
      <c r="L2305" s="7" t="s">
        <v>272</v>
      </c>
      <c r="M2305" s="9">
        <v>0</v>
      </c>
      <c r="N2305" s="5" t="s">
        <v>137</v>
      </c>
      <c r="O2305" s="32">
        <v>42701.4739951389</v>
      </c>
      <c r="P2305" s="33">
        <v>42701.4773959143</v>
      </c>
      <c r="Q2305" s="28" t="s">
        <v>3633</v>
      </c>
      <c r="R2305" s="29" t="s">
        <v>38</v>
      </c>
      <c r="S2305" s="28" t="s">
        <v>38</v>
      </c>
      <c r="T2305" s="28" t="s">
        <v>38</v>
      </c>
      <c r="U2305" s="5" t="s">
        <v>38</v>
      </c>
      <c r="V2305" s="28" t="s">
        <v>38</v>
      </c>
      <c r="W2305" s="7" t="s">
        <v>38</v>
      </c>
      <c r="X2305" s="7" t="s">
        <v>38</v>
      </c>
      <c r="Y2305" s="5" t="s">
        <v>38</v>
      </c>
      <c r="Z2305" s="5" t="s">
        <v>38</v>
      </c>
      <c r="AA2305" s="6" t="s">
        <v>38</v>
      </c>
      <c r="AB2305" s="6" t="s">
        <v>38</v>
      </c>
      <c r="AC2305" s="6" t="s">
        <v>38</v>
      </c>
      <c r="AD2305" s="6" t="s">
        <v>38</v>
      </c>
      <c r="AE2305" s="6" t="s">
        <v>38</v>
      </c>
    </row>
    <row r="2306">
      <c r="A2306" s="28" t="s">
        <v>3640</v>
      </c>
      <c r="B2306" s="6" t="s">
        <v>3639</v>
      </c>
      <c r="C2306" s="6" t="s">
        <v>3353</v>
      </c>
      <c r="D2306" s="7" t="s">
        <v>34</v>
      </c>
      <c r="E2306" s="28" t="s">
        <v>35</v>
      </c>
      <c r="F2306" s="5" t="s">
        <v>251</v>
      </c>
      <c r="G2306" s="6" t="s">
        <v>38</v>
      </c>
      <c r="H2306" s="6" t="s">
        <v>38</v>
      </c>
      <c r="I2306" s="6" t="s">
        <v>38</v>
      </c>
      <c r="J2306" s="8" t="s">
        <v>618</v>
      </c>
      <c r="K2306" s="5" t="s">
        <v>619</v>
      </c>
      <c r="L2306" s="7" t="s">
        <v>272</v>
      </c>
      <c r="M2306" s="9">
        <v>0</v>
      </c>
      <c r="N2306" s="5" t="s">
        <v>137</v>
      </c>
      <c r="O2306" s="32">
        <v>42701.4739971412</v>
      </c>
      <c r="P2306" s="33">
        <v>42701.4773959143</v>
      </c>
      <c r="Q2306" s="28" t="s">
        <v>3638</v>
      </c>
      <c r="R2306" s="29" t="s">
        <v>38</v>
      </c>
      <c r="S2306" s="28" t="s">
        <v>38</v>
      </c>
      <c r="T2306" s="28" t="s">
        <v>38</v>
      </c>
      <c r="U2306" s="5" t="s">
        <v>38</v>
      </c>
      <c r="V2306" s="28" t="s">
        <v>38</v>
      </c>
      <c r="W2306" s="7" t="s">
        <v>38</v>
      </c>
      <c r="X2306" s="7" t="s">
        <v>38</v>
      </c>
      <c r="Y2306" s="5" t="s">
        <v>38</v>
      </c>
      <c r="Z2306" s="5" t="s">
        <v>38</v>
      </c>
      <c r="AA2306" s="6" t="s">
        <v>38</v>
      </c>
      <c r="AB2306" s="6" t="s">
        <v>38</v>
      </c>
      <c r="AC2306" s="6" t="s">
        <v>38</v>
      </c>
      <c r="AD2306" s="6" t="s">
        <v>38</v>
      </c>
      <c r="AE2306" s="6" t="s">
        <v>38</v>
      </c>
    </row>
    <row r="2307">
      <c r="A2307" s="28" t="s">
        <v>5639</v>
      </c>
      <c r="B2307" s="6" t="s">
        <v>5640</v>
      </c>
      <c r="C2307" s="6" t="s">
        <v>5641</v>
      </c>
      <c r="D2307" s="7" t="s">
        <v>34</v>
      </c>
      <c r="E2307" s="28" t="s">
        <v>35</v>
      </c>
      <c r="F2307" s="5" t="s">
        <v>132</v>
      </c>
      <c r="G2307" s="6" t="s">
        <v>133</v>
      </c>
      <c r="H2307" s="6" t="s">
        <v>38</v>
      </c>
      <c r="I2307" s="6" t="s">
        <v>38</v>
      </c>
      <c r="J2307" s="8" t="s">
        <v>347</v>
      </c>
      <c r="K2307" s="5" t="s">
        <v>348</v>
      </c>
      <c r="L2307" s="7" t="s">
        <v>349</v>
      </c>
      <c r="M2307" s="9">
        <v>0</v>
      </c>
      <c r="N2307" s="5" t="s">
        <v>137</v>
      </c>
      <c r="O2307" s="32">
        <v>42701.4672232292</v>
      </c>
      <c r="P2307" s="33">
        <v>42701.4704360301</v>
      </c>
      <c r="Q2307" s="28" t="s">
        <v>38</v>
      </c>
      <c r="R2307" s="29" t="s">
        <v>38</v>
      </c>
      <c r="S2307" s="28" t="s">
        <v>38</v>
      </c>
      <c r="T2307" s="28" t="s">
        <v>38</v>
      </c>
      <c r="U2307" s="5" t="s">
        <v>38</v>
      </c>
      <c r="V2307" s="28" t="s">
        <v>38</v>
      </c>
      <c r="W2307" s="7" t="s">
        <v>38</v>
      </c>
      <c r="X2307" s="7" t="s">
        <v>38</v>
      </c>
      <c r="Y2307" s="5" t="s">
        <v>38</v>
      </c>
      <c r="Z2307" s="5" t="s">
        <v>38</v>
      </c>
      <c r="AA2307" s="6" t="s">
        <v>38</v>
      </c>
      <c r="AB2307" s="6" t="s">
        <v>38</v>
      </c>
      <c r="AC2307" s="6" t="s">
        <v>38</v>
      </c>
      <c r="AD2307" s="6" t="s">
        <v>38</v>
      </c>
      <c r="AE2307" s="6" t="s">
        <v>38</v>
      </c>
    </row>
    <row r="2308">
      <c r="A2308" s="30" t="s">
        <v>5642</v>
      </c>
      <c r="B2308" s="6" t="s">
        <v>5643</v>
      </c>
      <c r="C2308" s="6" t="s">
        <v>5644</v>
      </c>
      <c r="D2308" s="7" t="s">
        <v>34</v>
      </c>
      <c r="E2308" s="28" t="s">
        <v>35</v>
      </c>
      <c r="F2308" s="5" t="s">
        <v>132</v>
      </c>
      <c r="G2308" s="6" t="s">
        <v>133</v>
      </c>
      <c r="H2308" s="6" t="s">
        <v>38</v>
      </c>
      <c r="I2308" s="6" t="s">
        <v>38</v>
      </c>
      <c r="J2308" s="8" t="s">
        <v>347</v>
      </c>
      <c r="K2308" s="5" t="s">
        <v>348</v>
      </c>
      <c r="L2308" s="7" t="s">
        <v>349</v>
      </c>
      <c r="M2308" s="9">
        <v>0</v>
      </c>
      <c r="N2308" s="5" t="s">
        <v>255</v>
      </c>
      <c r="O2308" s="32">
        <v>42701.4672235764</v>
      </c>
      <c r="Q2308" s="28" t="s">
        <v>38</v>
      </c>
      <c r="R2308" s="29" t="s">
        <v>38</v>
      </c>
      <c r="S2308" s="28" t="s">
        <v>38</v>
      </c>
      <c r="T2308" s="28" t="s">
        <v>38</v>
      </c>
      <c r="U2308" s="5" t="s">
        <v>38</v>
      </c>
      <c r="V2308" s="28" t="s">
        <v>38</v>
      </c>
      <c r="W2308" s="7" t="s">
        <v>38</v>
      </c>
      <c r="X2308" s="7" t="s">
        <v>38</v>
      </c>
      <c r="Y2308" s="5" t="s">
        <v>38</v>
      </c>
      <c r="Z2308" s="5" t="s">
        <v>38</v>
      </c>
      <c r="AA2308" s="6" t="s">
        <v>38</v>
      </c>
      <c r="AB2308" s="6" t="s">
        <v>38</v>
      </c>
      <c r="AC2308" s="6" t="s">
        <v>38</v>
      </c>
      <c r="AD2308" s="6" t="s">
        <v>38</v>
      </c>
      <c r="AE2308" s="6" t="s">
        <v>38</v>
      </c>
    </row>
    <row r="2309">
      <c r="A2309" s="28" t="s">
        <v>5645</v>
      </c>
      <c r="B2309" s="6" t="s">
        <v>5646</v>
      </c>
      <c r="C2309" s="6" t="s">
        <v>5647</v>
      </c>
      <c r="D2309" s="7" t="s">
        <v>34</v>
      </c>
      <c r="E2309" s="28" t="s">
        <v>35</v>
      </c>
      <c r="F2309" s="5" t="s">
        <v>132</v>
      </c>
      <c r="G2309" s="6" t="s">
        <v>133</v>
      </c>
      <c r="H2309" s="6" t="s">
        <v>38</v>
      </c>
      <c r="I2309" s="6" t="s">
        <v>38</v>
      </c>
      <c r="J2309" s="8" t="s">
        <v>362</v>
      </c>
      <c r="K2309" s="5" t="s">
        <v>363</v>
      </c>
      <c r="L2309" s="7" t="s">
        <v>364</v>
      </c>
      <c r="M2309" s="9">
        <v>0</v>
      </c>
      <c r="N2309" s="5" t="s">
        <v>137</v>
      </c>
      <c r="O2309" s="32">
        <v>42701.4672237616</v>
      </c>
      <c r="P2309" s="33">
        <v>42701.4704360301</v>
      </c>
      <c r="Q2309" s="28" t="s">
        <v>38</v>
      </c>
      <c r="R2309" s="29" t="s">
        <v>38</v>
      </c>
      <c r="S2309" s="28" t="s">
        <v>38</v>
      </c>
      <c r="T2309" s="28" t="s">
        <v>38</v>
      </c>
      <c r="U2309" s="5" t="s">
        <v>38</v>
      </c>
      <c r="V2309" s="28" t="s">
        <v>38</v>
      </c>
      <c r="W2309" s="7" t="s">
        <v>38</v>
      </c>
      <c r="X2309" s="7" t="s">
        <v>38</v>
      </c>
      <c r="Y2309" s="5" t="s">
        <v>38</v>
      </c>
      <c r="Z2309" s="5" t="s">
        <v>38</v>
      </c>
      <c r="AA2309" s="6" t="s">
        <v>38</v>
      </c>
      <c r="AB2309" s="6" t="s">
        <v>38</v>
      </c>
      <c r="AC2309" s="6" t="s">
        <v>38</v>
      </c>
      <c r="AD2309" s="6" t="s">
        <v>38</v>
      </c>
      <c r="AE2309" s="6" t="s">
        <v>38</v>
      </c>
    </row>
    <row r="2310">
      <c r="A2310" s="28" t="s">
        <v>1428</v>
      </c>
      <c r="B2310" s="6" t="s">
        <v>1427</v>
      </c>
      <c r="C2310" s="6" t="s">
        <v>1381</v>
      </c>
      <c r="D2310" s="7" t="s">
        <v>34</v>
      </c>
      <c r="E2310" s="28" t="s">
        <v>35</v>
      </c>
      <c r="F2310" s="5" t="s">
        <v>777</v>
      </c>
      <c r="G2310" s="6" t="s">
        <v>665</v>
      </c>
      <c r="H2310" s="6" t="s">
        <v>38</v>
      </c>
      <c r="I2310" s="6" t="s">
        <v>38</v>
      </c>
      <c r="J2310" s="8" t="s">
        <v>1418</v>
      </c>
      <c r="K2310" s="5" t="s">
        <v>1419</v>
      </c>
      <c r="L2310" s="7" t="s">
        <v>1420</v>
      </c>
      <c r="M2310" s="9">
        <v>0</v>
      </c>
      <c r="N2310" s="5" t="s">
        <v>41</v>
      </c>
      <c r="O2310" s="32">
        <v>42693.9225437153</v>
      </c>
      <c r="P2310" s="33">
        <v>42693.9356975347</v>
      </c>
      <c r="Q2310" s="28" t="s">
        <v>1426</v>
      </c>
      <c r="R2310" s="29" t="s">
        <v>38</v>
      </c>
      <c r="S2310" s="28" t="s">
        <v>118</v>
      </c>
      <c r="T2310" s="28" t="s">
        <v>1402</v>
      </c>
      <c r="U2310" s="5" t="s">
        <v>1403</v>
      </c>
      <c r="V2310" s="28" t="s">
        <v>1422</v>
      </c>
      <c r="W2310" s="7" t="s">
        <v>38</v>
      </c>
      <c r="X2310" s="7" t="s">
        <v>38</v>
      </c>
      <c r="Y2310" s="5" t="s">
        <v>1405</v>
      </c>
      <c r="Z2310" s="5" t="s">
        <v>38</v>
      </c>
      <c r="AA2310" s="6" t="s">
        <v>38</v>
      </c>
      <c r="AB2310" s="6" t="s">
        <v>38</v>
      </c>
      <c r="AC2310" s="6" t="s">
        <v>38</v>
      </c>
      <c r="AD2310" s="6" t="s">
        <v>38</v>
      </c>
      <c r="AE2310" s="6" t="s">
        <v>38</v>
      </c>
    </row>
    <row r="2311">
      <c r="A2311" s="28" t="s">
        <v>5134</v>
      </c>
      <c r="B2311" s="6" t="s">
        <v>5133</v>
      </c>
      <c r="C2311" s="6" t="s">
        <v>1812</v>
      </c>
      <c r="D2311" s="7" t="s">
        <v>34</v>
      </c>
      <c r="E2311" s="28" t="s">
        <v>35</v>
      </c>
      <c r="F2311" s="5" t="s">
        <v>132</v>
      </c>
      <c r="G2311" s="6" t="s">
        <v>133</v>
      </c>
      <c r="H2311" s="6" t="s">
        <v>38</v>
      </c>
      <c r="I2311" s="6" t="s">
        <v>38</v>
      </c>
      <c r="J2311" s="8" t="s">
        <v>415</v>
      </c>
      <c r="K2311" s="5" t="s">
        <v>416</v>
      </c>
      <c r="L2311" s="7" t="s">
        <v>417</v>
      </c>
      <c r="M2311" s="9">
        <v>0</v>
      </c>
      <c r="N2311" s="5" t="s">
        <v>143</v>
      </c>
      <c r="O2311" s="32">
        <v>42701.4739993056</v>
      </c>
      <c r="P2311" s="33">
        <v>42701.4773959143</v>
      </c>
      <c r="Q2311" s="28" t="s">
        <v>5132</v>
      </c>
      <c r="R2311" s="29" t="s">
        <v>38</v>
      </c>
      <c r="S2311" s="28" t="s">
        <v>38</v>
      </c>
      <c r="T2311" s="28" t="s">
        <v>38</v>
      </c>
      <c r="U2311" s="5" t="s">
        <v>38</v>
      </c>
      <c r="V2311" s="28" t="s">
        <v>38</v>
      </c>
      <c r="W2311" s="7" t="s">
        <v>38</v>
      </c>
      <c r="X2311" s="7" t="s">
        <v>38</v>
      </c>
      <c r="Y2311" s="5" t="s">
        <v>38</v>
      </c>
      <c r="Z2311" s="5" t="s">
        <v>38</v>
      </c>
      <c r="AA2311" s="6" t="s">
        <v>38</v>
      </c>
      <c r="AB2311" s="6" t="s">
        <v>38</v>
      </c>
      <c r="AC2311" s="6" t="s">
        <v>38</v>
      </c>
      <c r="AD2311" s="6" t="s">
        <v>38</v>
      </c>
      <c r="AE2311" s="6" t="s">
        <v>38</v>
      </c>
    </row>
    <row r="2312">
      <c r="A2312" s="28" t="s">
        <v>5648</v>
      </c>
      <c r="B2312" s="6" t="s">
        <v>5649</v>
      </c>
      <c r="C2312" s="6" t="s">
        <v>662</v>
      </c>
      <c r="D2312" s="7" t="s">
        <v>34</v>
      </c>
      <c r="E2312" s="28" t="s">
        <v>35</v>
      </c>
      <c r="F2312" s="5" t="s">
        <v>132</v>
      </c>
      <c r="G2312" s="6" t="s">
        <v>133</v>
      </c>
      <c r="H2312" s="6" t="s">
        <v>38</v>
      </c>
      <c r="I2312" s="6" t="s">
        <v>38</v>
      </c>
      <c r="J2312" s="8" t="s">
        <v>180</v>
      </c>
      <c r="K2312" s="5" t="s">
        <v>181</v>
      </c>
      <c r="L2312" s="7" t="s">
        <v>182</v>
      </c>
      <c r="M2312" s="9">
        <v>0</v>
      </c>
      <c r="N2312" s="5" t="s">
        <v>143</v>
      </c>
      <c r="O2312" s="32">
        <v>42701.4740012731</v>
      </c>
      <c r="P2312" s="33">
        <v>42701.4773960995</v>
      </c>
      <c r="Q2312" s="28" t="s">
        <v>38</v>
      </c>
      <c r="R2312" s="29" t="s">
        <v>38</v>
      </c>
      <c r="S2312" s="28" t="s">
        <v>38</v>
      </c>
      <c r="T2312" s="28" t="s">
        <v>38</v>
      </c>
      <c r="U2312" s="5" t="s">
        <v>38</v>
      </c>
      <c r="V2312" s="28" t="s">
        <v>38</v>
      </c>
      <c r="W2312" s="7" t="s">
        <v>38</v>
      </c>
      <c r="X2312" s="7" t="s">
        <v>38</v>
      </c>
      <c r="Y2312" s="5" t="s">
        <v>38</v>
      </c>
      <c r="Z2312" s="5" t="s">
        <v>38</v>
      </c>
      <c r="AA2312" s="6" t="s">
        <v>38</v>
      </c>
      <c r="AB2312" s="6" t="s">
        <v>38</v>
      </c>
      <c r="AC2312" s="6" t="s">
        <v>38</v>
      </c>
      <c r="AD2312" s="6" t="s">
        <v>38</v>
      </c>
      <c r="AE2312" s="6" t="s">
        <v>38</v>
      </c>
    </row>
    <row r="2313">
      <c r="A2313" s="28" t="s">
        <v>5650</v>
      </c>
      <c r="B2313" s="6" t="s">
        <v>5100</v>
      </c>
      <c r="C2313" s="6" t="s">
        <v>2242</v>
      </c>
      <c r="D2313" s="7" t="s">
        <v>34</v>
      </c>
      <c r="E2313" s="28" t="s">
        <v>35</v>
      </c>
      <c r="F2313" s="5" t="s">
        <v>132</v>
      </c>
      <c r="G2313" s="6" t="s">
        <v>133</v>
      </c>
      <c r="H2313" s="6" t="s">
        <v>38</v>
      </c>
      <c r="I2313" s="6" t="s">
        <v>38</v>
      </c>
      <c r="J2313" s="8" t="s">
        <v>275</v>
      </c>
      <c r="K2313" s="5" t="s">
        <v>276</v>
      </c>
      <c r="L2313" s="7" t="s">
        <v>277</v>
      </c>
      <c r="M2313" s="9">
        <v>0</v>
      </c>
      <c r="N2313" s="5" t="s">
        <v>137</v>
      </c>
      <c r="O2313" s="32">
        <v>42693</v>
      </c>
      <c r="P2313" s="33">
        <v>42693</v>
      </c>
      <c r="Q2313" s="28" t="s">
        <v>38</v>
      </c>
      <c r="R2313" s="29" t="s">
        <v>38</v>
      </c>
      <c r="S2313" s="28" t="s">
        <v>38</v>
      </c>
      <c r="T2313" s="28" t="s">
        <v>38</v>
      </c>
      <c r="U2313" s="5" t="s">
        <v>38</v>
      </c>
      <c r="V2313" s="28" t="s">
        <v>38</v>
      </c>
      <c r="W2313" s="7" t="s">
        <v>38</v>
      </c>
      <c r="X2313" s="7" t="s">
        <v>38</v>
      </c>
      <c r="Y2313" s="5" t="s">
        <v>38</v>
      </c>
      <c r="Z2313" s="5" t="s">
        <v>38</v>
      </c>
      <c r="AA2313" s="6" t="s">
        <v>38</v>
      </c>
      <c r="AB2313" s="6" t="s">
        <v>38</v>
      </c>
      <c r="AC2313" s="6" t="s">
        <v>38</v>
      </c>
      <c r="AD2313" s="6" t="s">
        <v>38</v>
      </c>
      <c r="AE2313" s="6" t="s">
        <v>38</v>
      </c>
    </row>
    <row r="2314">
      <c r="A2314" s="28" t="s">
        <v>5651</v>
      </c>
      <c r="B2314" s="6" t="s">
        <v>5652</v>
      </c>
      <c r="C2314" s="6" t="s">
        <v>2242</v>
      </c>
      <c r="D2314" s="7" t="s">
        <v>34</v>
      </c>
      <c r="E2314" s="28" t="s">
        <v>35</v>
      </c>
      <c r="F2314" s="5" t="s">
        <v>132</v>
      </c>
      <c r="G2314" s="6" t="s">
        <v>133</v>
      </c>
      <c r="H2314" s="6" t="s">
        <v>38</v>
      </c>
      <c r="I2314" s="6" t="s">
        <v>38</v>
      </c>
      <c r="J2314" s="8" t="s">
        <v>275</v>
      </c>
      <c r="K2314" s="5" t="s">
        <v>276</v>
      </c>
      <c r="L2314" s="7" t="s">
        <v>277</v>
      </c>
      <c r="M2314" s="9">
        <v>0</v>
      </c>
      <c r="N2314" s="5" t="s">
        <v>143</v>
      </c>
      <c r="O2314" s="32">
        <v>42697.4274144329</v>
      </c>
      <c r="P2314" s="33">
        <v>42697.4287573727</v>
      </c>
      <c r="Q2314" s="28" t="s">
        <v>38</v>
      </c>
      <c r="R2314" s="29" t="s">
        <v>38</v>
      </c>
      <c r="S2314" s="28" t="s">
        <v>38</v>
      </c>
      <c r="T2314" s="28" t="s">
        <v>38</v>
      </c>
      <c r="U2314" s="5" t="s">
        <v>38</v>
      </c>
      <c r="V2314" s="28" t="s">
        <v>38</v>
      </c>
      <c r="W2314" s="7" t="s">
        <v>38</v>
      </c>
      <c r="X2314" s="7" t="s">
        <v>38</v>
      </c>
      <c r="Y2314" s="5" t="s">
        <v>38</v>
      </c>
      <c r="Z2314" s="5" t="s">
        <v>38</v>
      </c>
      <c r="AA2314" s="6" t="s">
        <v>38</v>
      </c>
      <c r="AB2314" s="6" t="s">
        <v>38</v>
      </c>
      <c r="AC2314" s="6" t="s">
        <v>38</v>
      </c>
      <c r="AD2314" s="6" t="s">
        <v>38</v>
      </c>
      <c r="AE2314" s="6" t="s">
        <v>38</v>
      </c>
    </row>
    <row r="2315">
      <c r="A2315" s="28" t="s">
        <v>1293</v>
      </c>
      <c r="B2315" s="6" t="s">
        <v>1292</v>
      </c>
      <c r="C2315" s="6" t="s">
        <v>129</v>
      </c>
      <c r="D2315" s="7" t="s">
        <v>34</v>
      </c>
      <c r="E2315" s="28" t="s">
        <v>35</v>
      </c>
      <c r="F2315" s="5" t="s">
        <v>132</v>
      </c>
      <c r="G2315" s="6" t="s">
        <v>133</v>
      </c>
      <c r="H2315" s="6" t="s">
        <v>38</v>
      </c>
      <c r="I2315" s="6" t="s">
        <v>38</v>
      </c>
      <c r="J2315" s="8" t="s">
        <v>362</v>
      </c>
      <c r="K2315" s="5" t="s">
        <v>363</v>
      </c>
      <c r="L2315" s="7" t="s">
        <v>364</v>
      </c>
      <c r="M2315" s="9">
        <v>0</v>
      </c>
      <c r="N2315" s="5" t="s">
        <v>137</v>
      </c>
      <c r="O2315" s="32">
        <v>42701.4672239583</v>
      </c>
      <c r="P2315" s="33">
        <v>42701.4704362269</v>
      </c>
      <c r="Q2315" s="28" t="s">
        <v>1291</v>
      </c>
      <c r="R2315" s="29" t="s">
        <v>38</v>
      </c>
      <c r="S2315" s="28" t="s">
        <v>38</v>
      </c>
      <c r="T2315" s="28" t="s">
        <v>38</v>
      </c>
      <c r="U2315" s="5" t="s">
        <v>38</v>
      </c>
      <c r="V2315" s="28" t="s">
        <v>38</v>
      </c>
      <c r="W2315" s="7" t="s">
        <v>38</v>
      </c>
      <c r="X2315" s="7" t="s">
        <v>38</v>
      </c>
      <c r="Y2315" s="5" t="s">
        <v>38</v>
      </c>
      <c r="Z2315" s="5" t="s">
        <v>38</v>
      </c>
      <c r="AA2315" s="6" t="s">
        <v>38</v>
      </c>
      <c r="AB2315" s="6" t="s">
        <v>38</v>
      </c>
      <c r="AC2315" s="6" t="s">
        <v>38</v>
      </c>
      <c r="AD2315" s="6" t="s">
        <v>38</v>
      </c>
      <c r="AE2315" s="6" t="s">
        <v>38</v>
      </c>
    </row>
    <row r="2316">
      <c r="A2316" s="28" t="s">
        <v>1312</v>
      </c>
      <c r="B2316" s="6" t="s">
        <v>1311</v>
      </c>
      <c r="C2316" s="6" t="s">
        <v>129</v>
      </c>
      <c r="D2316" s="7" t="s">
        <v>34</v>
      </c>
      <c r="E2316" s="28" t="s">
        <v>35</v>
      </c>
      <c r="F2316" s="5" t="s">
        <v>132</v>
      </c>
      <c r="G2316" s="6" t="s">
        <v>133</v>
      </c>
      <c r="H2316" s="6" t="s">
        <v>38</v>
      </c>
      <c r="I2316" s="6" t="s">
        <v>38</v>
      </c>
      <c r="J2316" s="8" t="s">
        <v>380</v>
      </c>
      <c r="K2316" s="5" t="s">
        <v>381</v>
      </c>
      <c r="L2316" s="7" t="s">
        <v>382</v>
      </c>
      <c r="M2316" s="9">
        <v>0</v>
      </c>
      <c r="N2316" s="5" t="s">
        <v>137</v>
      </c>
      <c r="O2316" s="32">
        <v>42701.4672243056</v>
      </c>
      <c r="P2316" s="33">
        <v>42701.4704362269</v>
      </c>
      <c r="Q2316" s="28" t="s">
        <v>1310</v>
      </c>
      <c r="R2316" s="29" t="s">
        <v>38</v>
      </c>
      <c r="S2316" s="28" t="s">
        <v>38</v>
      </c>
      <c r="T2316" s="28" t="s">
        <v>38</v>
      </c>
      <c r="U2316" s="5" t="s">
        <v>38</v>
      </c>
      <c r="V2316" s="28" t="s">
        <v>38</v>
      </c>
      <c r="W2316" s="7" t="s">
        <v>38</v>
      </c>
      <c r="X2316" s="7" t="s">
        <v>38</v>
      </c>
      <c r="Y2316" s="5" t="s">
        <v>38</v>
      </c>
      <c r="Z2316" s="5" t="s">
        <v>38</v>
      </c>
      <c r="AA2316" s="6" t="s">
        <v>38</v>
      </c>
      <c r="AB2316" s="6" t="s">
        <v>38</v>
      </c>
      <c r="AC2316" s="6" t="s">
        <v>38</v>
      </c>
      <c r="AD2316" s="6" t="s">
        <v>38</v>
      </c>
      <c r="AE2316" s="6" t="s">
        <v>38</v>
      </c>
    </row>
    <row r="2317">
      <c r="A2317" s="28" t="s">
        <v>5653</v>
      </c>
      <c r="B2317" s="6" t="s">
        <v>5490</v>
      </c>
      <c r="C2317" s="6" t="s">
        <v>5098</v>
      </c>
      <c r="D2317" s="7" t="s">
        <v>34</v>
      </c>
      <c r="E2317" s="28" t="s">
        <v>35</v>
      </c>
      <c r="F2317" s="5" t="s">
        <v>132</v>
      </c>
      <c r="G2317" s="6" t="s">
        <v>133</v>
      </c>
      <c r="H2317" s="6" t="s">
        <v>38</v>
      </c>
      <c r="I2317" s="6" t="s">
        <v>38</v>
      </c>
      <c r="J2317" s="8" t="s">
        <v>357</v>
      </c>
      <c r="K2317" s="5" t="s">
        <v>358</v>
      </c>
      <c r="L2317" s="7" t="s">
        <v>359</v>
      </c>
      <c r="M2317" s="9">
        <v>0</v>
      </c>
      <c r="N2317" s="5" t="s">
        <v>41</v>
      </c>
      <c r="O2317" s="32">
        <v>42701.4672246528</v>
      </c>
      <c r="P2317" s="33">
        <v>42701.4704363773</v>
      </c>
      <c r="Q2317" s="28" t="s">
        <v>38</v>
      </c>
      <c r="R2317" s="29" t="s">
        <v>38</v>
      </c>
      <c r="S2317" s="28" t="s">
        <v>38</v>
      </c>
      <c r="T2317" s="28" t="s">
        <v>38</v>
      </c>
      <c r="U2317" s="5" t="s">
        <v>38</v>
      </c>
      <c r="V2317" s="28" t="s">
        <v>38</v>
      </c>
      <c r="W2317" s="7" t="s">
        <v>38</v>
      </c>
      <c r="X2317" s="7" t="s">
        <v>38</v>
      </c>
      <c r="Y2317" s="5" t="s">
        <v>38</v>
      </c>
      <c r="Z2317" s="5" t="s">
        <v>38</v>
      </c>
      <c r="AA2317" s="6" t="s">
        <v>38</v>
      </c>
      <c r="AB2317" s="6" t="s">
        <v>38</v>
      </c>
      <c r="AC2317" s="6" t="s">
        <v>38</v>
      </c>
      <c r="AD2317" s="6" t="s">
        <v>38</v>
      </c>
      <c r="AE2317" s="6" t="s">
        <v>38</v>
      </c>
    </row>
    <row r="2318">
      <c r="A2318" s="28" t="s">
        <v>5654</v>
      </c>
      <c r="B2318" s="6" t="s">
        <v>5655</v>
      </c>
      <c r="C2318" s="6" t="s">
        <v>5098</v>
      </c>
      <c r="D2318" s="7" t="s">
        <v>34</v>
      </c>
      <c r="E2318" s="28" t="s">
        <v>35</v>
      </c>
      <c r="F2318" s="5" t="s">
        <v>132</v>
      </c>
      <c r="G2318" s="6" t="s">
        <v>133</v>
      </c>
      <c r="H2318" s="6" t="s">
        <v>38</v>
      </c>
      <c r="I2318" s="6" t="s">
        <v>38</v>
      </c>
      <c r="J2318" s="8" t="s">
        <v>367</v>
      </c>
      <c r="K2318" s="5" t="s">
        <v>368</v>
      </c>
      <c r="L2318" s="7" t="s">
        <v>369</v>
      </c>
      <c r="M2318" s="9">
        <v>0</v>
      </c>
      <c r="N2318" s="5" t="s">
        <v>137</v>
      </c>
      <c r="O2318" s="32">
        <v>42701.4672248495</v>
      </c>
      <c r="P2318" s="33">
        <v>42701.4704365741</v>
      </c>
      <c r="Q2318" s="28" t="s">
        <v>38</v>
      </c>
      <c r="R2318" s="29" t="s">
        <v>38</v>
      </c>
      <c r="S2318" s="28" t="s">
        <v>38</v>
      </c>
      <c r="T2318" s="28" t="s">
        <v>38</v>
      </c>
      <c r="U2318" s="5" t="s">
        <v>38</v>
      </c>
      <c r="V2318" s="28" t="s">
        <v>38</v>
      </c>
      <c r="W2318" s="7" t="s">
        <v>38</v>
      </c>
      <c r="X2318" s="7" t="s">
        <v>38</v>
      </c>
      <c r="Y2318" s="5" t="s">
        <v>38</v>
      </c>
      <c r="Z2318" s="5" t="s">
        <v>38</v>
      </c>
      <c r="AA2318" s="6" t="s">
        <v>38</v>
      </c>
      <c r="AB2318" s="6" t="s">
        <v>38</v>
      </c>
      <c r="AC2318" s="6" t="s">
        <v>38</v>
      </c>
      <c r="AD2318" s="6" t="s">
        <v>38</v>
      </c>
      <c r="AE2318" s="6" t="s">
        <v>38</v>
      </c>
    </row>
    <row r="2319">
      <c r="A2319" s="28" t="s">
        <v>5488</v>
      </c>
      <c r="B2319" s="6" t="s">
        <v>5486</v>
      </c>
      <c r="C2319" s="6" t="s">
        <v>5656</v>
      </c>
      <c r="D2319" s="7" t="s">
        <v>34</v>
      </c>
      <c r="E2319" s="28" t="s">
        <v>35</v>
      </c>
      <c r="F2319" s="5" t="s">
        <v>132</v>
      </c>
      <c r="G2319" s="6" t="s">
        <v>133</v>
      </c>
      <c r="H2319" s="6" t="s">
        <v>38</v>
      </c>
      <c r="I2319" s="6" t="s">
        <v>38</v>
      </c>
      <c r="J2319" s="8" t="s">
        <v>340</v>
      </c>
      <c r="K2319" s="5" t="s">
        <v>341</v>
      </c>
      <c r="L2319" s="7" t="s">
        <v>342</v>
      </c>
      <c r="M2319" s="9">
        <v>0</v>
      </c>
      <c r="N2319" s="5" t="s">
        <v>41</v>
      </c>
      <c r="O2319" s="32">
        <v>42701.4672251968</v>
      </c>
      <c r="P2319" s="33">
        <v>42701.4704365741</v>
      </c>
      <c r="Q2319" s="28" t="s">
        <v>38</v>
      </c>
      <c r="R2319" s="29" t="s">
        <v>5485</v>
      </c>
      <c r="S2319" s="28" t="s">
        <v>38</v>
      </c>
      <c r="T2319" s="28" t="s">
        <v>38</v>
      </c>
      <c r="U2319" s="5" t="s">
        <v>38</v>
      </c>
      <c r="V2319" s="28" t="s">
        <v>38</v>
      </c>
      <c r="W2319" s="7" t="s">
        <v>38</v>
      </c>
      <c r="X2319" s="7" t="s">
        <v>38</v>
      </c>
      <c r="Y2319" s="5" t="s">
        <v>38</v>
      </c>
      <c r="Z2319" s="5" t="s">
        <v>38</v>
      </c>
      <c r="AA2319" s="6" t="s">
        <v>38</v>
      </c>
      <c r="AB2319" s="6" t="s">
        <v>38</v>
      </c>
      <c r="AC2319" s="6" t="s">
        <v>38</v>
      </c>
      <c r="AD2319" s="6" t="s">
        <v>38</v>
      </c>
      <c r="AE2319" s="6" t="s">
        <v>38</v>
      </c>
    </row>
    <row r="2320">
      <c r="A2320" s="28" t="s">
        <v>5657</v>
      </c>
      <c r="B2320" s="6" t="s">
        <v>5502</v>
      </c>
      <c r="C2320" s="6" t="s">
        <v>5656</v>
      </c>
      <c r="D2320" s="7" t="s">
        <v>34</v>
      </c>
      <c r="E2320" s="28" t="s">
        <v>35</v>
      </c>
      <c r="F2320" s="5" t="s">
        <v>132</v>
      </c>
      <c r="G2320" s="6" t="s">
        <v>133</v>
      </c>
      <c r="H2320" s="6" t="s">
        <v>38</v>
      </c>
      <c r="I2320" s="6" t="s">
        <v>38</v>
      </c>
      <c r="J2320" s="8" t="s">
        <v>367</v>
      </c>
      <c r="K2320" s="5" t="s">
        <v>368</v>
      </c>
      <c r="L2320" s="7" t="s">
        <v>369</v>
      </c>
      <c r="M2320" s="9">
        <v>0</v>
      </c>
      <c r="N2320" s="5" t="s">
        <v>137</v>
      </c>
      <c r="O2320" s="32">
        <v>42701.4672253819</v>
      </c>
      <c r="P2320" s="33">
        <v>42701.4704365741</v>
      </c>
      <c r="Q2320" s="28" t="s">
        <v>38</v>
      </c>
      <c r="R2320" s="29" t="s">
        <v>38</v>
      </c>
      <c r="S2320" s="28" t="s">
        <v>38</v>
      </c>
      <c r="T2320" s="28" t="s">
        <v>38</v>
      </c>
      <c r="U2320" s="5" t="s">
        <v>38</v>
      </c>
      <c r="V2320" s="28" t="s">
        <v>38</v>
      </c>
      <c r="W2320" s="7" t="s">
        <v>38</v>
      </c>
      <c r="X2320" s="7" t="s">
        <v>38</v>
      </c>
      <c r="Y2320" s="5" t="s">
        <v>38</v>
      </c>
      <c r="Z2320" s="5" t="s">
        <v>38</v>
      </c>
      <c r="AA2320" s="6" t="s">
        <v>38</v>
      </c>
      <c r="AB2320" s="6" t="s">
        <v>38</v>
      </c>
      <c r="AC2320" s="6" t="s">
        <v>38</v>
      </c>
      <c r="AD2320" s="6" t="s">
        <v>38</v>
      </c>
      <c r="AE2320" s="6" t="s">
        <v>38</v>
      </c>
    </row>
    <row r="2321">
      <c r="A2321" s="28" t="s">
        <v>5658</v>
      </c>
      <c r="B2321" s="6" t="s">
        <v>5659</v>
      </c>
      <c r="C2321" s="6" t="s">
        <v>5660</v>
      </c>
      <c r="D2321" s="7" t="s">
        <v>34</v>
      </c>
      <c r="E2321" s="28" t="s">
        <v>35</v>
      </c>
      <c r="F2321" s="5" t="s">
        <v>132</v>
      </c>
      <c r="G2321" s="6" t="s">
        <v>133</v>
      </c>
      <c r="H2321" s="6" t="s">
        <v>38</v>
      </c>
      <c r="I2321" s="6" t="s">
        <v>38</v>
      </c>
      <c r="J2321" s="8" t="s">
        <v>590</v>
      </c>
      <c r="K2321" s="5" t="s">
        <v>591</v>
      </c>
      <c r="L2321" s="7" t="s">
        <v>592</v>
      </c>
      <c r="M2321" s="9">
        <v>0</v>
      </c>
      <c r="N2321" s="5" t="s">
        <v>41</v>
      </c>
      <c r="O2321" s="32">
        <v>42701.4740032755</v>
      </c>
      <c r="P2321" s="33">
        <v>42701.4773960995</v>
      </c>
      <c r="Q2321" s="28" t="s">
        <v>38</v>
      </c>
      <c r="R2321" s="29" t="s">
        <v>5661</v>
      </c>
      <c r="S2321" s="28" t="s">
        <v>38</v>
      </c>
      <c r="T2321" s="28" t="s">
        <v>38</v>
      </c>
      <c r="U2321" s="5" t="s">
        <v>38</v>
      </c>
      <c r="V2321" s="28" t="s">
        <v>38</v>
      </c>
      <c r="W2321" s="7" t="s">
        <v>38</v>
      </c>
      <c r="X2321" s="7" t="s">
        <v>38</v>
      </c>
      <c r="Y2321" s="5" t="s">
        <v>38</v>
      </c>
      <c r="Z2321" s="5" t="s">
        <v>38</v>
      </c>
      <c r="AA2321" s="6" t="s">
        <v>38</v>
      </c>
      <c r="AB2321" s="6" t="s">
        <v>38</v>
      </c>
      <c r="AC2321" s="6" t="s">
        <v>38</v>
      </c>
      <c r="AD2321" s="6" t="s">
        <v>38</v>
      </c>
      <c r="AE2321" s="6" t="s">
        <v>38</v>
      </c>
    </row>
    <row r="2322">
      <c r="A2322" s="28" t="s">
        <v>5457</v>
      </c>
      <c r="B2322" s="6" t="s">
        <v>5455</v>
      </c>
      <c r="C2322" s="6" t="s">
        <v>5662</v>
      </c>
      <c r="D2322" s="7" t="s">
        <v>34</v>
      </c>
      <c r="E2322" s="28" t="s">
        <v>35</v>
      </c>
      <c r="F2322" s="5" t="s">
        <v>132</v>
      </c>
      <c r="G2322" s="6" t="s">
        <v>133</v>
      </c>
      <c r="H2322" s="6" t="s">
        <v>38</v>
      </c>
      <c r="I2322" s="6" t="s">
        <v>38</v>
      </c>
      <c r="J2322" s="8" t="s">
        <v>387</v>
      </c>
      <c r="K2322" s="5" t="s">
        <v>388</v>
      </c>
      <c r="L2322" s="7" t="s">
        <v>389</v>
      </c>
      <c r="M2322" s="9">
        <v>0</v>
      </c>
      <c r="N2322" s="5" t="s">
        <v>143</v>
      </c>
      <c r="O2322" s="32">
        <v>42701.4672257755</v>
      </c>
      <c r="P2322" s="33">
        <v>42701.4704367708</v>
      </c>
      <c r="Q2322" s="28" t="s">
        <v>5454</v>
      </c>
      <c r="R2322" s="29" t="s">
        <v>38</v>
      </c>
      <c r="S2322" s="28" t="s">
        <v>38</v>
      </c>
      <c r="T2322" s="28" t="s">
        <v>38</v>
      </c>
      <c r="U2322" s="5" t="s">
        <v>38</v>
      </c>
      <c r="V2322" s="28" t="s">
        <v>38</v>
      </c>
      <c r="W2322" s="7" t="s">
        <v>38</v>
      </c>
      <c r="X2322" s="7" t="s">
        <v>38</v>
      </c>
      <c r="Y2322" s="5" t="s">
        <v>38</v>
      </c>
      <c r="Z2322" s="5" t="s">
        <v>38</v>
      </c>
      <c r="AA2322" s="6" t="s">
        <v>38</v>
      </c>
      <c r="AB2322" s="6" t="s">
        <v>38</v>
      </c>
      <c r="AC2322" s="6" t="s">
        <v>38</v>
      </c>
      <c r="AD2322" s="6" t="s">
        <v>38</v>
      </c>
      <c r="AE2322" s="6" t="s">
        <v>38</v>
      </c>
    </row>
    <row r="2323">
      <c r="A2323" s="28" t="s">
        <v>5663</v>
      </c>
      <c r="B2323" s="6" t="s">
        <v>5664</v>
      </c>
      <c r="C2323" s="6" t="s">
        <v>5665</v>
      </c>
      <c r="D2323" s="7" t="s">
        <v>34</v>
      </c>
      <c r="E2323" s="28" t="s">
        <v>35</v>
      </c>
      <c r="F2323" s="5" t="s">
        <v>132</v>
      </c>
      <c r="G2323" s="6" t="s">
        <v>133</v>
      </c>
      <c r="H2323" s="6" t="s">
        <v>38</v>
      </c>
      <c r="I2323" s="6" t="s">
        <v>38</v>
      </c>
      <c r="J2323" s="8" t="s">
        <v>270</v>
      </c>
      <c r="K2323" s="5" t="s">
        <v>271</v>
      </c>
      <c r="L2323" s="7" t="s">
        <v>272</v>
      </c>
      <c r="M2323" s="9">
        <v>0</v>
      </c>
      <c r="N2323" s="5" t="s">
        <v>143</v>
      </c>
      <c r="O2323" s="32">
        <v>42701.4643184375</v>
      </c>
      <c r="P2323" s="33">
        <v>42701.4704338773</v>
      </c>
      <c r="Q2323" s="28" t="s">
        <v>38</v>
      </c>
      <c r="R2323" s="29" t="s">
        <v>38</v>
      </c>
      <c r="S2323" s="28" t="s">
        <v>38</v>
      </c>
      <c r="T2323" s="28" t="s">
        <v>38</v>
      </c>
      <c r="U2323" s="5" t="s">
        <v>38</v>
      </c>
      <c r="V2323" s="28" t="s">
        <v>38</v>
      </c>
      <c r="W2323" s="7" t="s">
        <v>38</v>
      </c>
      <c r="X2323" s="7" t="s">
        <v>38</v>
      </c>
      <c r="Y2323" s="5" t="s">
        <v>38</v>
      </c>
      <c r="Z2323" s="5" t="s">
        <v>38</v>
      </c>
      <c r="AA2323" s="6" t="s">
        <v>38</v>
      </c>
      <c r="AB2323" s="6" t="s">
        <v>38</v>
      </c>
      <c r="AC2323" s="6" t="s">
        <v>38</v>
      </c>
      <c r="AD2323" s="6" t="s">
        <v>38</v>
      </c>
      <c r="AE2323" s="6" t="s">
        <v>38</v>
      </c>
    </row>
    <row r="2324">
      <c r="A2324" s="28" t="s">
        <v>5666</v>
      </c>
      <c r="B2324" s="6" t="s">
        <v>5667</v>
      </c>
      <c r="C2324" s="6" t="s">
        <v>5668</v>
      </c>
      <c r="D2324" s="7" t="s">
        <v>34</v>
      </c>
      <c r="E2324" s="28" t="s">
        <v>35</v>
      </c>
      <c r="F2324" s="5" t="s">
        <v>132</v>
      </c>
      <c r="G2324" s="6" t="s">
        <v>133</v>
      </c>
      <c r="H2324" s="6" t="s">
        <v>38</v>
      </c>
      <c r="I2324" s="6" t="s">
        <v>38</v>
      </c>
      <c r="J2324" s="8" t="s">
        <v>387</v>
      </c>
      <c r="K2324" s="5" t="s">
        <v>388</v>
      </c>
      <c r="L2324" s="7" t="s">
        <v>389</v>
      </c>
      <c r="M2324" s="9">
        <v>0</v>
      </c>
      <c r="N2324" s="5" t="s">
        <v>137</v>
      </c>
      <c r="O2324" s="32">
        <v>42701.4672261227</v>
      </c>
      <c r="P2324" s="33">
        <v>42701.4704367708</v>
      </c>
      <c r="Q2324" s="28" t="s">
        <v>38</v>
      </c>
      <c r="R2324" s="29" t="s">
        <v>38</v>
      </c>
      <c r="S2324" s="28" t="s">
        <v>38</v>
      </c>
      <c r="T2324" s="28" t="s">
        <v>38</v>
      </c>
      <c r="U2324" s="5" t="s">
        <v>38</v>
      </c>
      <c r="V2324" s="28" t="s">
        <v>38</v>
      </c>
      <c r="W2324" s="7" t="s">
        <v>38</v>
      </c>
      <c r="X2324" s="7" t="s">
        <v>38</v>
      </c>
      <c r="Y2324" s="5" t="s">
        <v>38</v>
      </c>
      <c r="Z2324" s="5" t="s">
        <v>38</v>
      </c>
      <c r="AA2324" s="6" t="s">
        <v>38</v>
      </c>
      <c r="AB2324" s="6" t="s">
        <v>38</v>
      </c>
      <c r="AC2324" s="6" t="s">
        <v>38</v>
      </c>
      <c r="AD2324" s="6" t="s">
        <v>38</v>
      </c>
      <c r="AE2324" s="6" t="s">
        <v>38</v>
      </c>
    </row>
    <row r="2325">
      <c r="A2325" s="28" t="s">
        <v>5669</v>
      </c>
      <c r="B2325" s="6" t="s">
        <v>5670</v>
      </c>
      <c r="C2325" s="6" t="s">
        <v>5671</v>
      </c>
      <c r="D2325" s="7" t="s">
        <v>34</v>
      </c>
      <c r="E2325" s="28" t="s">
        <v>35</v>
      </c>
      <c r="F2325" s="5" t="s">
        <v>132</v>
      </c>
      <c r="G2325" s="6" t="s">
        <v>133</v>
      </c>
      <c r="H2325" s="6" t="s">
        <v>38</v>
      </c>
      <c r="I2325" s="6" t="s">
        <v>38</v>
      </c>
      <c r="J2325" s="8" t="s">
        <v>387</v>
      </c>
      <c r="K2325" s="5" t="s">
        <v>388</v>
      </c>
      <c r="L2325" s="7" t="s">
        <v>389</v>
      </c>
      <c r="M2325" s="9">
        <v>0</v>
      </c>
      <c r="N2325" s="5" t="s">
        <v>137</v>
      </c>
      <c r="O2325" s="32">
        <v>42701.4672263079</v>
      </c>
      <c r="P2325" s="33">
        <v>42701.4704369213</v>
      </c>
      <c r="Q2325" s="28" t="s">
        <v>38</v>
      </c>
      <c r="R2325" s="29" t="s">
        <v>38</v>
      </c>
      <c r="S2325" s="28" t="s">
        <v>38</v>
      </c>
      <c r="T2325" s="28" t="s">
        <v>38</v>
      </c>
      <c r="U2325" s="5" t="s">
        <v>38</v>
      </c>
      <c r="V2325" s="28" t="s">
        <v>38</v>
      </c>
      <c r="W2325" s="7" t="s">
        <v>38</v>
      </c>
      <c r="X2325" s="7" t="s">
        <v>38</v>
      </c>
      <c r="Y2325" s="5" t="s">
        <v>38</v>
      </c>
      <c r="Z2325" s="5" t="s">
        <v>38</v>
      </c>
      <c r="AA2325" s="6" t="s">
        <v>38</v>
      </c>
      <c r="AB2325" s="6" t="s">
        <v>38</v>
      </c>
      <c r="AC2325" s="6" t="s">
        <v>38</v>
      </c>
      <c r="AD2325" s="6" t="s">
        <v>38</v>
      </c>
      <c r="AE2325" s="6" t="s">
        <v>38</v>
      </c>
    </row>
    <row r="2326">
      <c r="A2326" s="28" t="s">
        <v>5672</v>
      </c>
      <c r="B2326" s="6" t="s">
        <v>5673</v>
      </c>
      <c r="C2326" s="6" t="s">
        <v>5674</v>
      </c>
      <c r="D2326" s="7" t="s">
        <v>34</v>
      </c>
      <c r="E2326" s="28" t="s">
        <v>35</v>
      </c>
      <c r="F2326" s="5" t="s">
        <v>132</v>
      </c>
      <c r="G2326" s="6" t="s">
        <v>133</v>
      </c>
      <c r="H2326" s="6" t="s">
        <v>38</v>
      </c>
      <c r="I2326" s="6" t="s">
        <v>38</v>
      </c>
      <c r="J2326" s="8" t="s">
        <v>387</v>
      </c>
      <c r="K2326" s="5" t="s">
        <v>388</v>
      </c>
      <c r="L2326" s="7" t="s">
        <v>389</v>
      </c>
      <c r="M2326" s="9">
        <v>0</v>
      </c>
      <c r="N2326" s="5" t="s">
        <v>137</v>
      </c>
      <c r="O2326" s="32">
        <v>42701.4672266551</v>
      </c>
      <c r="P2326" s="33">
        <v>42701.4704369213</v>
      </c>
      <c r="Q2326" s="28" t="s">
        <v>38</v>
      </c>
      <c r="R2326" s="29" t="s">
        <v>38</v>
      </c>
      <c r="S2326" s="28" t="s">
        <v>38</v>
      </c>
      <c r="T2326" s="28" t="s">
        <v>38</v>
      </c>
      <c r="U2326" s="5" t="s">
        <v>38</v>
      </c>
      <c r="V2326" s="28" t="s">
        <v>38</v>
      </c>
      <c r="W2326" s="7" t="s">
        <v>38</v>
      </c>
      <c r="X2326" s="7" t="s">
        <v>38</v>
      </c>
      <c r="Y2326" s="5" t="s">
        <v>38</v>
      </c>
      <c r="Z2326" s="5" t="s">
        <v>38</v>
      </c>
      <c r="AA2326" s="6" t="s">
        <v>38</v>
      </c>
      <c r="AB2326" s="6" t="s">
        <v>38</v>
      </c>
      <c r="AC2326" s="6" t="s">
        <v>38</v>
      </c>
      <c r="AD2326" s="6" t="s">
        <v>38</v>
      </c>
      <c r="AE2326" s="6" t="s">
        <v>38</v>
      </c>
    </row>
    <row r="2327">
      <c r="A2327" s="28" t="s">
        <v>5497</v>
      </c>
      <c r="B2327" s="6" t="s">
        <v>5495</v>
      </c>
      <c r="C2327" s="6" t="s">
        <v>5675</v>
      </c>
      <c r="D2327" s="7" t="s">
        <v>34</v>
      </c>
      <c r="E2327" s="28" t="s">
        <v>35</v>
      </c>
      <c r="F2327" s="5" t="s">
        <v>132</v>
      </c>
      <c r="G2327" s="6" t="s">
        <v>133</v>
      </c>
      <c r="H2327" s="6" t="s">
        <v>38</v>
      </c>
      <c r="I2327" s="6" t="s">
        <v>38</v>
      </c>
      <c r="J2327" s="8" t="s">
        <v>340</v>
      </c>
      <c r="K2327" s="5" t="s">
        <v>341</v>
      </c>
      <c r="L2327" s="7" t="s">
        <v>342</v>
      </c>
      <c r="M2327" s="9">
        <v>0</v>
      </c>
      <c r="N2327" s="5" t="s">
        <v>41</v>
      </c>
      <c r="O2327" s="32">
        <v>42701.4672268519</v>
      </c>
      <c r="P2327" s="33">
        <v>42701.4704369213</v>
      </c>
      <c r="Q2327" s="28" t="s">
        <v>38</v>
      </c>
      <c r="R2327" s="29" t="s">
        <v>5494</v>
      </c>
      <c r="S2327" s="28" t="s">
        <v>38</v>
      </c>
      <c r="T2327" s="28" t="s">
        <v>38</v>
      </c>
      <c r="U2327" s="5" t="s">
        <v>38</v>
      </c>
      <c r="V2327" s="28" t="s">
        <v>38</v>
      </c>
      <c r="W2327" s="7" t="s">
        <v>38</v>
      </c>
      <c r="X2327" s="7" t="s">
        <v>38</v>
      </c>
      <c r="Y2327" s="5" t="s">
        <v>38</v>
      </c>
      <c r="Z2327" s="5" t="s">
        <v>38</v>
      </c>
      <c r="AA2327" s="6" t="s">
        <v>38</v>
      </c>
      <c r="AB2327" s="6" t="s">
        <v>38</v>
      </c>
      <c r="AC2327" s="6" t="s">
        <v>38</v>
      </c>
      <c r="AD2327" s="6" t="s">
        <v>38</v>
      </c>
      <c r="AE2327" s="6" t="s">
        <v>38</v>
      </c>
    </row>
    <row r="2328">
      <c r="A2328" s="28" t="s">
        <v>5676</v>
      </c>
      <c r="B2328" s="6" t="s">
        <v>5677</v>
      </c>
      <c r="C2328" s="6" t="s">
        <v>5678</v>
      </c>
      <c r="D2328" s="7" t="s">
        <v>34</v>
      </c>
      <c r="E2328" s="28" t="s">
        <v>35</v>
      </c>
      <c r="F2328" s="5" t="s">
        <v>132</v>
      </c>
      <c r="G2328" s="6" t="s">
        <v>133</v>
      </c>
      <c r="H2328" s="6" t="s">
        <v>38</v>
      </c>
      <c r="I2328" s="6" t="s">
        <v>38</v>
      </c>
      <c r="J2328" s="8" t="s">
        <v>340</v>
      </c>
      <c r="K2328" s="5" t="s">
        <v>341</v>
      </c>
      <c r="L2328" s="7" t="s">
        <v>342</v>
      </c>
      <c r="M2328" s="9">
        <v>0</v>
      </c>
      <c r="N2328" s="5" t="s">
        <v>143</v>
      </c>
      <c r="O2328" s="32">
        <v>42701.4672271991</v>
      </c>
      <c r="P2328" s="33">
        <v>42701.4704371181</v>
      </c>
      <c r="Q2328" s="28" t="s">
        <v>38</v>
      </c>
      <c r="R2328" s="29" t="s">
        <v>38</v>
      </c>
      <c r="S2328" s="28" t="s">
        <v>38</v>
      </c>
      <c r="T2328" s="28" t="s">
        <v>38</v>
      </c>
      <c r="U2328" s="5" t="s">
        <v>38</v>
      </c>
      <c r="V2328" s="28" t="s">
        <v>38</v>
      </c>
      <c r="W2328" s="7" t="s">
        <v>38</v>
      </c>
      <c r="X2328" s="7" t="s">
        <v>38</v>
      </c>
      <c r="Y2328" s="5" t="s">
        <v>38</v>
      </c>
      <c r="Z2328" s="5" t="s">
        <v>38</v>
      </c>
      <c r="AA2328" s="6" t="s">
        <v>38</v>
      </c>
      <c r="AB2328" s="6" t="s">
        <v>38</v>
      </c>
      <c r="AC2328" s="6" t="s">
        <v>38</v>
      </c>
      <c r="AD2328" s="6" t="s">
        <v>38</v>
      </c>
      <c r="AE2328" s="6" t="s">
        <v>38</v>
      </c>
    </row>
    <row r="2329">
      <c r="A2329" s="28" t="s">
        <v>5679</v>
      </c>
      <c r="B2329" s="6" t="s">
        <v>5680</v>
      </c>
      <c r="C2329" s="6" t="s">
        <v>5674</v>
      </c>
      <c r="D2329" s="7" t="s">
        <v>34</v>
      </c>
      <c r="E2329" s="28" t="s">
        <v>35</v>
      </c>
      <c r="F2329" s="5" t="s">
        <v>132</v>
      </c>
      <c r="G2329" s="6" t="s">
        <v>133</v>
      </c>
      <c r="H2329" s="6" t="s">
        <v>38</v>
      </c>
      <c r="I2329" s="6" t="s">
        <v>38</v>
      </c>
      <c r="J2329" s="8" t="s">
        <v>340</v>
      </c>
      <c r="K2329" s="5" t="s">
        <v>341</v>
      </c>
      <c r="L2329" s="7" t="s">
        <v>342</v>
      </c>
      <c r="M2329" s="9">
        <v>0</v>
      </c>
      <c r="N2329" s="5" t="s">
        <v>137</v>
      </c>
      <c r="O2329" s="32">
        <v>42701.4672273958</v>
      </c>
      <c r="P2329" s="33">
        <v>42701.4704371181</v>
      </c>
      <c r="Q2329" s="28" t="s">
        <v>38</v>
      </c>
      <c r="R2329" s="29" t="s">
        <v>38</v>
      </c>
      <c r="S2329" s="28" t="s">
        <v>38</v>
      </c>
      <c r="T2329" s="28" t="s">
        <v>38</v>
      </c>
      <c r="U2329" s="5" t="s">
        <v>38</v>
      </c>
      <c r="V2329" s="28" t="s">
        <v>38</v>
      </c>
      <c r="W2329" s="7" t="s">
        <v>38</v>
      </c>
      <c r="X2329" s="7" t="s">
        <v>38</v>
      </c>
      <c r="Y2329" s="5" t="s">
        <v>38</v>
      </c>
      <c r="Z2329" s="5" t="s">
        <v>38</v>
      </c>
      <c r="AA2329" s="6" t="s">
        <v>38</v>
      </c>
      <c r="AB2329" s="6" t="s">
        <v>38</v>
      </c>
      <c r="AC2329" s="6" t="s">
        <v>38</v>
      </c>
      <c r="AD2329" s="6" t="s">
        <v>38</v>
      </c>
      <c r="AE2329" s="6" t="s">
        <v>38</v>
      </c>
    </row>
    <row r="2330">
      <c r="A2330" s="28" t="s">
        <v>5681</v>
      </c>
      <c r="B2330" s="6" t="s">
        <v>5499</v>
      </c>
      <c r="C2330" s="6" t="s">
        <v>5682</v>
      </c>
      <c r="D2330" s="7" t="s">
        <v>34</v>
      </c>
      <c r="E2330" s="28" t="s">
        <v>35</v>
      </c>
      <c r="F2330" s="5" t="s">
        <v>132</v>
      </c>
      <c r="G2330" s="6" t="s">
        <v>133</v>
      </c>
      <c r="H2330" s="6" t="s">
        <v>38</v>
      </c>
      <c r="I2330" s="6" t="s">
        <v>38</v>
      </c>
      <c r="J2330" s="8" t="s">
        <v>347</v>
      </c>
      <c r="K2330" s="5" t="s">
        <v>348</v>
      </c>
      <c r="L2330" s="7" t="s">
        <v>349</v>
      </c>
      <c r="M2330" s="9">
        <v>0</v>
      </c>
      <c r="N2330" s="5" t="s">
        <v>137</v>
      </c>
      <c r="O2330" s="32">
        <v>42701.4672277431</v>
      </c>
      <c r="P2330" s="33">
        <v>42701.4704373032</v>
      </c>
      <c r="Q2330" s="28" t="s">
        <v>38</v>
      </c>
      <c r="R2330" s="29" t="s">
        <v>38</v>
      </c>
      <c r="S2330" s="28" t="s">
        <v>38</v>
      </c>
      <c r="T2330" s="28" t="s">
        <v>38</v>
      </c>
      <c r="U2330" s="5" t="s">
        <v>38</v>
      </c>
      <c r="V2330" s="28" t="s">
        <v>38</v>
      </c>
      <c r="W2330" s="7" t="s">
        <v>38</v>
      </c>
      <c r="X2330" s="7" t="s">
        <v>38</v>
      </c>
      <c r="Y2330" s="5" t="s">
        <v>38</v>
      </c>
      <c r="Z2330" s="5" t="s">
        <v>38</v>
      </c>
      <c r="AA2330" s="6" t="s">
        <v>38</v>
      </c>
      <c r="AB2330" s="6" t="s">
        <v>38</v>
      </c>
      <c r="AC2330" s="6" t="s">
        <v>38</v>
      </c>
      <c r="AD2330" s="6" t="s">
        <v>38</v>
      </c>
      <c r="AE2330" s="6" t="s">
        <v>38</v>
      </c>
    </row>
    <row r="2331">
      <c r="A2331" s="28" t="s">
        <v>5683</v>
      </c>
      <c r="B2331" s="6" t="s">
        <v>5684</v>
      </c>
      <c r="C2331" s="6" t="s">
        <v>5408</v>
      </c>
      <c r="D2331" s="7" t="s">
        <v>34</v>
      </c>
      <c r="E2331" s="28" t="s">
        <v>35</v>
      </c>
      <c r="F2331" s="5" t="s">
        <v>132</v>
      </c>
      <c r="G2331" s="6" t="s">
        <v>133</v>
      </c>
      <c r="H2331" s="6" t="s">
        <v>38</v>
      </c>
      <c r="I2331" s="6" t="s">
        <v>38</v>
      </c>
      <c r="J2331" s="8" t="s">
        <v>347</v>
      </c>
      <c r="K2331" s="5" t="s">
        <v>348</v>
      </c>
      <c r="L2331" s="7" t="s">
        <v>349</v>
      </c>
      <c r="M2331" s="9">
        <v>0</v>
      </c>
      <c r="N2331" s="5" t="s">
        <v>137</v>
      </c>
      <c r="O2331" s="32">
        <v>42701.4672279282</v>
      </c>
      <c r="P2331" s="33">
        <v>42701.4704373032</v>
      </c>
      <c r="Q2331" s="28" t="s">
        <v>38</v>
      </c>
      <c r="R2331" s="29" t="s">
        <v>38</v>
      </c>
      <c r="S2331" s="28" t="s">
        <v>38</v>
      </c>
      <c r="T2331" s="28" t="s">
        <v>38</v>
      </c>
      <c r="U2331" s="5" t="s">
        <v>38</v>
      </c>
      <c r="V2331" s="28" t="s">
        <v>38</v>
      </c>
      <c r="W2331" s="7" t="s">
        <v>38</v>
      </c>
      <c r="X2331" s="7" t="s">
        <v>38</v>
      </c>
      <c r="Y2331" s="5" t="s">
        <v>38</v>
      </c>
      <c r="Z2331" s="5" t="s">
        <v>38</v>
      </c>
      <c r="AA2331" s="6" t="s">
        <v>38</v>
      </c>
      <c r="AB2331" s="6" t="s">
        <v>38</v>
      </c>
      <c r="AC2331" s="6" t="s">
        <v>38</v>
      </c>
      <c r="AD2331" s="6" t="s">
        <v>38</v>
      </c>
      <c r="AE2331" s="6" t="s">
        <v>38</v>
      </c>
    </row>
    <row r="2332">
      <c r="A2332" s="28" t="s">
        <v>5685</v>
      </c>
      <c r="B2332" s="6" t="s">
        <v>5686</v>
      </c>
      <c r="C2332" s="6" t="s">
        <v>5687</v>
      </c>
      <c r="D2332" s="7" t="s">
        <v>34</v>
      </c>
      <c r="E2332" s="28" t="s">
        <v>35</v>
      </c>
      <c r="F2332" s="5" t="s">
        <v>132</v>
      </c>
      <c r="G2332" s="6" t="s">
        <v>133</v>
      </c>
      <c r="H2332" s="6" t="s">
        <v>38</v>
      </c>
      <c r="I2332" s="6" t="s">
        <v>38</v>
      </c>
      <c r="J2332" s="8" t="s">
        <v>362</v>
      </c>
      <c r="K2332" s="5" t="s">
        <v>363</v>
      </c>
      <c r="L2332" s="7" t="s">
        <v>364</v>
      </c>
      <c r="M2332" s="9">
        <v>0</v>
      </c>
      <c r="N2332" s="5" t="s">
        <v>137</v>
      </c>
      <c r="O2332" s="32">
        <v>42701.4672280903</v>
      </c>
      <c r="P2332" s="33">
        <v>42701.4704373032</v>
      </c>
      <c r="Q2332" s="28" t="s">
        <v>38</v>
      </c>
      <c r="R2332" s="29" t="s">
        <v>38</v>
      </c>
      <c r="S2332" s="28" t="s">
        <v>38</v>
      </c>
      <c r="T2332" s="28" t="s">
        <v>38</v>
      </c>
      <c r="U2332" s="5" t="s">
        <v>38</v>
      </c>
      <c r="V2332" s="28" t="s">
        <v>38</v>
      </c>
      <c r="W2332" s="7" t="s">
        <v>38</v>
      </c>
      <c r="X2332" s="7" t="s">
        <v>38</v>
      </c>
      <c r="Y2332" s="5" t="s">
        <v>38</v>
      </c>
      <c r="Z2332" s="5" t="s">
        <v>38</v>
      </c>
      <c r="AA2332" s="6" t="s">
        <v>38</v>
      </c>
      <c r="AB2332" s="6" t="s">
        <v>38</v>
      </c>
      <c r="AC2332" s="6" t="s">
        <v>38</v>
      </c>
      <c r="AD2332" s="6" t="s">
        <v>38</v>
      </c>
      <c r="AE2332" s="6" t="s">
        <v>38</v>
      </c>
    </row>
    <row r="2333">
      <c r="A2333" s="28" t="s">
        <v>5688</v>
      </c>
      <c r="B2333" s="6" t="s">
        <v>5689</v>
      </c>
      <c r="C2333" s="6" t="s">
        <v>5690</v>
      </c>
      <c r="D2333" s="7" t="s">
        <v>34</v>
      </c>
      <c r="E2333" s="28" t="s">
        <v>35</v>
      </c>
      <c r="F2333" s="5" t="s">
        <v>132</v>
      </c>
      <c r="G2333" s="6" t="s">
        <v>133</v>
      </c>
      <c r="H2333" s="6" t="s">
        <v>38</v>
      </c>
      <c r="I2333" s="6" t="s">
        <v>38</v>
      </c>
      <c r="J2333" s="8" t="s">
        <v>520</v>
      </c>
      <c r="K2333" s="5" t="s">
        <v>521</v>
      </c>
      <c r="L2333" s="7" t="s">
        <v>522</v>
      </c>
      <c r="M2333" s="9">
        <v>0</v>
      </c>
      <c r="N2333" s="5" t="s">
        <v>143</v>
      </c>
      <c r="O2333" s="32">
        <v>42701.4740052431</v>
      </c>
      <c r="P2333" s="33">
        <v>42701.4773960995</v>
      </c>
      <c r="Q2333" s="28" t="s">
        <v>38</v>
      </c>
      <c r="R2333" s="29" t="s">
        <v>38</v>
      </c>
      <c r="S2333" s="28" t="s">
        <v>38</v>
      </c>
      <c r="T2333" s="28" t="s">
        <v>38</v>
      </c>
      <c r="U2333" s="5" t="s">
        <v>38</v>
      </c>
      <c r="V2333" s="28" t="s">
        <v>38</v>
      </c>
      <c r="W2333" s="7" t="s">
        <v>38</v>
      </c>
      <c r="X2333" s="7" t="s">
        <v>38</v>
      </c>
      <c r="Y2333" s="5" t="s">
        <v>38</v>
      </c>
      <c r="Z2333" s="5" t="s">
        <v>38</v>
      </c>
      <c r="AA2333" s="6" t="s">
        <v>38</v>
      </c>
      <c r="AB2333" s="6" t="s">
        <v>38</v>
      </c>
      <c r="AC2333" s="6" t="s">
        <v>38</v>
      </c>
      <c r="AD2333" s="6" t="s">
        <v>38</v>
      </c>
      <c r="AE2333" s="6" t="s">
        <v>38</v>
      </c>
    </row>
    <row r="2334">
      <c r="A2334" s="28" t="s">
        <v>5691</v>
      </c>
      <c r="B2334" s="6" t="s">
        <v>5692</v>
      </c>
      <c r="C2334" s="6" t="s">
        <v>1812</v>
      </c>
      <c r="D2334" s="7" t="s">
        <v>34</v>
      </c>
      <c r="E2334" s="28" t="s">
        <v>35</v>
      </c>
      <c r="F2334" s="5" t="s">
        <v>132</v>
      </c>
      <c r="G2334" s="6" t="s">
        <v>133</v>
      </c>
      <c r="H2334" s="6" t="s">
        <v>38</v>
      </c>
      <c r="I2334" s="6" t="s">
        <v>38</v>
      </c>
      <c r="J2334" s="8" t="s">
        <v>520</v>
      </c>
      <c r="K2334" s="5" t="s">
        <v>521</v>
      </c>
      <c r="L2334" s="7" t="s">
        <v>522</v>
      </c>
      <c r="M2334" s="9">
        <v>0</v>
      </c>
      <c r="N2334" s="5" t="s">
        <v>137</v>
      </c>
      <c r="O2334" s="32">
        <v>42701.4740074074</v>
      </c>
      <c r="P2334" s="33">
        <v>42701.4773962616</v>
      </c>
      <c r="Q2334" s="28" t="s">
        <v>38</v>
      </c>
      <c r="R2334" s="29" t="s">
        <v>38</v>
      </c>
      <c r="S2334" s="28" t="s">
        <v>38</v>
      </c>
      <c r="T2334" s="28" t="s">
        <v>38</v>
      </c>
      <c r="U2334" s="5" t="s">
        <v>38</v>
      </c>
      <c r="V2334" s="28" t="s">
        <v>38</v>
      </c>
      <c r="W2334" s="7" t="s">
        <v>38</v>
      </c>
      <c r="X2334" s="7" t="s">
        <v>38</v>
      </c>
      <c r="Y2334" s="5" t="s">
        <v>38</v>
      </c>
      <c r="Z2334" s="5" t="s">
        <v>38</v>
      </c>
      <c r="AA2334" s="6" t="s">
        <v>38</v>
      </c>
      <c r="AB2334" s="6" t="s">
        <v>38</v>
      </c>
      <c r="AC2334" s="6" t="s">
        <v>38</v>
      </c>
      <c r="AD2334" s="6" t="s">
        <v>38</v>
      </c>
      <c r="AE2334" s="6" t="s">
        <v>38</v>
      </c>
    </row>
    <row r="2335">
      <c r="A2335" s="28" t="s">
        <v>5693</v>
      </c>
      <c r="B2335" s="6" t="s">
        <v>5694</v>
      </c>
      <c r="C2335" s="6" t="s">
        <v>5695</v>
      </c>
      <c r="D2335" s="7" t="s">
        <v>34</v>
      </c>
      <c r="E2335" s="28" t="s">
        <v>35</v>
      </c>
      <c r="F2335" s="5" t="s">
        <v>132</v>
      </c>
      <c r="G2335" s="6" t="s">
        <v>133</v>
      </c>
      <c r="H2335" s="6" t="s">
        <v>38</v>
      </c>
      <c r="I2335" s="6" t="s">
        <v>38</v>
      </c>
      <c r="J2335" s="8" t="s">
        <v>583</v>
      </c>
      <c r="K2335" s="5" t="s">
        <v>584</v>
      </c>
      <c r="L2335" s="7" t="s">
        <v>585</v>
      </c>
      <c r="M2335" s="9">
        <v>0</v>
      </c>
      <c r="N2335" s="5" t="s">
        <v>143</v>
      </c>
      <c r="O2335" s="32">
        <v>42701.4740094097</v>
      </c>
      <c r="P2335" s="33">
        <v>42701.4773962616</v>
      </c>
      <c r="Q2335" s="28" t="s">
        <v>38</v>
      </c>
      <c r="R2335" s="29" t="s">
        <v>38</v>
      </c>
      <c r="S2335" s="28" t="s">
        <v>38</v>
      </c>
      <c r="T2335" s="28" t="s">
        <v>38</v>
      </c>
      <c r="U2335" s="5" t="s">
        <v>38</v>
      </c>
      <c r="V2335" s="28" t="s">
        <v>38</v>
      </c>
      <c r="W2335" s="7" t="s">
        <v>38</v>
      </c>
      <c r="X2335" s="7" t="s">
        <v>38</v>
      </c>
      <c r="Y2335" s="5" t="s">
        <v>38</v>
      </c>
      <c r="Z2335" s="5" t="s">
        <v>38</v>
      </c>
      <c r="AA2335" s="6" t="s">
        <v>38</v>
      </c>
      <c r="AB2335" s="6" t="s">
        <v>38</v>
      </c>
      <c r="AC2335" s="6" t="s">
        <v>38</v>
      </c>
      <c r="AD2335" s="6" t="s">
        <v>38</v>
      </c>
      <c r="AE2335" s="6" t="s">
        <v>38</v>
      </c>
    </row>
    <row r="2336">
      <c r="A2336" s="28" t="s">
        <v>5696</v>
      </c>
      <c r="B2336" s="6" t="s">
        <v>5492</v>
      </c>
      <c r="C2336" s="6" t="s">
        <v>5697</v>
      </c>
      <c r="D2336" s="7" t="s">
        <v>34</v>
      </c>
      <c r="E2336" s="28" t="s">
        <v>35</v>
      </c>
      <c r="F2336" s="5" t="s">
        <v>132</v>
      </c>
      <c r="G2336" s="6" t="s">
        <v>133</v>
      </c>
      <c r="H2336" s="6" t="s">
        <v>38</v>
      </c>
      <c r="I2336" s="6" t="s">
        <v>38</v>
      </c>
      <c r="J2336" s="8" t="s">
        <v>362</v>
      </c>
      <c r="K2336" s="5" t="s">
        <v>363</v>
      </c>
      <c r="L2336" s="7" t="s">
        <v>364</v>
      </c>
      <c r="M2336" s="9">
        <v>0</v>
      </c>
      <c r="N2336" s="5" t="s">
        <v>41</v>
      </c>
      <c r="O2336" s="32">
        <v>42701.4672284722</v>
      </c>
      <c r="P2336" s="33">
        <v>42701.4704374653</v>
      </c>
      <c r="Q2336" s="28" t="s">
        <v>38</v>
      </c>
      <c r="R2336" s="29" t="s">
        <v>38</v>
      </c>
      <c r="S2336" s="28" t="s">
        <v>38</v>
      </c>
      <c r="T2336" s="28" t="s">
        <v>38</v>
      </c>
      <c r="U2336" s="5" t="s">
        <v>38</v>
      </c>
      <c r="V2336" s="28" t="s">
        <v>38</v>
      </c>
      <c r="W2336" s="7" t="s">
        <v>38</v>
      </c>
      <c r="X2336" s="7" t="s">
        <v>38</v>
      </c>
      <c r="Y2336" s="5" t="s">
        <v>38</v>
      </c>
      <c r="Z2336" s="5" t="s">
        <v>38</v>
      </c>
      <c r="AA2336" s="6" t="s">
        <v>38</v>
      </c>
      <c r="AB2336" s="6" t="s">
        <v>38</v>
      </c>
      <c r="AC2336" s="6" t="s">
        <v>38</v>
      </c>
      <c r="AD2336" s="6" t="s">
        <v>38</v>
      </c>
      <c r="AE2336" s="6" t="s">
        <v>38</v>
      </c>
    </row>
    <row r="2337">
      <c r="A2337" s="28" t="s">
        <v>5698</v>
      </c>
      <c r="B2337" s="6" t="s">
        <v>5699</v>
      </c>
      <c r="C2337" s="6" t="s">
        <v>5700</v>
      </c>
      <c r="D2337" s="7" t="s">
        <v>34</v>
      </c>
      <c r="E2337" s="28" t="s">
        <v>35</v>
      </c>
      <c r="F2337" s="5" t="s">
        <v>132</v>
      </c>
      <c r="G2337" s="6" t="s">
        <v>133</v>
      </c>
      <c r="H2337" s="6" t="s">
        <v>38</v>
      </c>
      <c r="I2337" s="6" t="s">
        <v>38</v>
      </c>
      <c r="J2337" s="8" t="s">
        <v>362</v>
      </c>
      <c r="K2337" s="5" t="s">
        <v>363</v>
      </c>
      <c r="L2337" s="7" t="s">
        <v>364</v>
      </c>
      <c r="M2337" s="9">
        <v>0</v>
      </c>
      <c r="N2337" s="5" t="s">
        <v>137</v>
      </c>
      <c r="O2337" s="32">
        <v>42701.467228669</v>
      </c>
      <c r="P2337" s="33">
        <v>42701.4704374653</v>
      </c>
      <c r="Q2337" s="28" t="s">
        <v>38</v>
      </c>
      <c r="R2337" s="29" t="s">
        <v>38</v>
      </c>
      <c r="S2337" s="28" t="s">
        <v>38</v>
      </c>
      <c r="T2337" s="28" t="s">
        <v>38</v>
      </c>
      <c r="U2337" s="5" t="s">
        <v>38</v>
      </c>
      <c r="V2337" s="28" t="s">
        <v>38</v>
      </c>
      <c r="W2337" s="7" t="s">
        <v>38</v>
      </c>
      <c r="X2337" s="7" t="s">
        <v>38</v>
      </c>
      <c r="Y2337" s="5" t="s">
        <v>38</v>
      </c>
      <c r="Z2337" s="5" t="s">
        <v>38</v>
      </c>
      <c r="AA2337" s="6" t="s">
        <v>38</v>
      </c>
      <c r="AB2337" s="6" t="s">
        <v>38</v>
      </c>
      <c r="AC2337" s="6" t="s">
        <v>38</v>
      </c>
      <c r="AD2337" s="6" t="s">
        <v>38</v>
      </c>
      <c r="AE2337" s="6" t="s">
        <v>38</v>
      </c>
    </row>
    <row r="2338">
      <c r="A2338" s="28" t="s">
        <v>5701</v>
      </c>
      <c r="B2338" s="6" t="s">
        <v>5702</v>
      </c>
      <c r="C2338" s="6" t="s">
        <v>262</v>
      </c>
      <c r="D2338" s="7" t="s">
        <v>34</v>
      </c>
      <c r="E2338" s="28" t="s">
        <v>35</v>
      </c>
      <c r="F2338" s="5" t="s">
        <v>1328</v>
      </c>
      <c r="G2338" s="6" t="s">
        <v>665</v>
      </c>
      <c r="H2338" s="6" t="s">
        <v>38</v>
      </c>
      <c r="I2338" s="6" t="s">
        <v>38</v>
      </c>
      <c r="J2338" s="8" t="s">
        <v>467</v>
      </c>
      <c r="K2338" s="5" t="s">
        <v>468</v>
      </c>
      <c r="L2338" s="7" t="s">
        <v>272</v>
      </c>
      <c r="M2338" s="9">
        <v>0</v>
      </c>
      <c r="N2338" s="5" t="s">
        <v>143</v>
      </c>
      <c r="O2338" s="32">
        <v>42696.3404222569</v>
      </c>
      <c r="P2338" s="33">
        <v>42696.3454407755</v>
      </c>
      <c r="Q2338" s="28" t="s">
        <v>38</v>
      </c>
      <c r="R2338" s="29" t="s">
        <v>38</v>
      </c>
      <c r="S2338" s="28" t="s">
        <v>1330</v>
      </c>
      <c r="T2338" s="28" t="s">
        <v>38</v>
      </c>
      <c r="U2338" s="5" t="s">
        <v>38</v>
      </c>
      <c r="V2338" s="28" t="s">
        <v>1331</v>
      </c>
      <c r="W2338" s="7" t="s">
        <v>38</v>
      </c>
      <c r="X2338" s="7" t="s">
        <v>38</v>
      </c>
      <c r="Y2338" s="5" t="s">
        <v>38</v>
      </c>
      <c r="Z2338" s="5" t="s">
        <v>38</v>
      </c>
      <c r="AA2338" s="6" t="s">
        <v>38</v>
      </c>
      <c r="AB2338" s="6" t="s">
        <v>102</v>
      </c>
      <c r="AC2338" s="6" t="s">
        <v>38</v>
      </c>
      <c r="AD2338" s="6" t="s">
        <v>38</v>
      </c>
      <c r="AE2338" s="6" t="s">
        <v>38</v>
      </c>
    </row>
    <row r="2339">
      <c r="A2339" s="28" t="s">
        <v>5186</v>
      </c>
      <c r="B2339" s="6" t="s">
        <v>5184</v>
      </c>
      <c r="C2339" s="6" t="s">
        <v>5703</v>
      </c>
      <c r="D2339" s="7" t="s">
        <v>34</v>
      </c>
      <c r="E2339" s="28" t="s">
        <v>35</v>
      </c>
      <c r="F2339" s="5" t="s">
        <v>132</v>
      </c>
      <c r="G2339" s="6" t="s">
        <v>133</v>
      </c>
      <c r="H2339" s="6" t="s">
        <v>38</v>
      </c>
      <c r="I2339" s="6" t="s">
        <v>38</v>
      </c>
      <c r="J2339" s="8" t="s">
        <v>657</v>
      </c>
      <c r="K2339" s="5" t="s">
        <v>658</v>
      </c>
      <c r="L2339" s="7" t="s">
        <v>659</v>
      </c>
      <c r="M2339" s="9">
        <v>0</v>
      </c>
      <c r="N2339" s="5" t="s">
        <v>2236</v>
      </c>
      <c r="O2339" s="32">
        <v>42701.4740113773</v>
      </c>
      <c r="P2339" s="33">
        <v>42701.4773962616</v>
      </c>
      <c r="Q2339" s="28" t="s">
        <v>5183</v>
      </c>
      <c r="R2339" s="29" t="s">
        <v>38</v>
      </c>
      <c r="S2339" s="28" t="s">
        <v>38</v>
      </c>
      <c r="T2339" s="28" t="s">
        <v>38</v>
      </c>
      <c r="U2339" s="5" t="s">
        <v>38</v>
      </c>
      <c r="V2339" s="28" t="s">
        <v>38</v>
      </c>
      <c r="W2339" s="7" t="s">
        <v>38</v>
      </c>
      <c r="X2339" s="7" t="s">
        <v>38</v>
      </c>
      <c r="Y2339" s="5" t="s">
        <v>38</v>
      </c>
      <c r="Z2339" s="5" t="s">
        <v>38</v>
      </c>
      <c r="AA2339" s="6" t="s">
        <v>38</v>
      </c>
      <c r="AB2339" s="6" t="s">
        <v>38</v>
      </c>
      <c r="AC2339" s="6" t="s">
        <v>38</v>
      </c>
      <c r="AD2339" s="6" t="s">
        <v>38</v>
      </c>
      <c r="AE2339" s="6" t="s">
        <v>38</v>
      </c>
    </row>
    <row r="2340">
      <c r="A2340" s="28" t="s">
        <v>5704</v>
      </c>
      <c r="B2340" s="6" t="s">
        <v>5705</v>
      </c>
      <c r="C2340" s="6" t="s">
        <v>5706</v>
      </c>
      <c r="D2340" s="7" t="s">
        <v>34</v>
      </c>
      <c r="E2340" s="28" t="s">
        <v>35</v>
      </c>
      <c r="F2340" s="5" t="s">
        <v>132</v>
      </c>
      <c r="G2340" s="6" t="s">
        <v>133</v>
      </c>
      <c r="H2340" s="6" t="s">
        <v>38</v>
      </c>
      <c r="I2340" s="6" t="s">
        <v>38</v>
      </c>
      <c r="J2340" s="8" t="s">
        <v>778</v>
      </c>
      <c r="K2340" s="5" t="s">
        <v>779</v>
      </c>
      <c r="L2340" s="7" t="s">
        <v>780</v>
      </c>
      <c r="M2340" s="9">
        <v>0</v>
      </c>
      <c r="N2340" s="5" t="s">
        <v>5214</v>
      </c>
      <c r="O2340" s="32">
        <v>42701.4740133912</v>
      </c>
      <c r="P2340" s="33">
        <v>42701.4773964468</v>
      </c>
      <c r="Q2340" s="28" t="s">
        <v>38</v>
      </c>
      <c r="R2340" s="29" t="s">
        <v>38</v>
      </c>
      <c r="S2340" s="28" t="s">
        <v>38</v>
      </c>
      <c r="T2340" s="28" t="s">
        <v>38</v>
      </c>
      <c r="U2340" s="5" t="s">
        <v>38</v>
      </c>
      <c r="V2340" s="28" t="s">
        <v>38</v>
      </c>
      <c r="W2340" s="7" t="s">
        <v>38</v>
      </c>
      <c r="X2340" s="7" t="s">
        <v>38</v>
      </c>
      <c r="Y2340" s="5" t="s">
        <v>38</v>
      </c>
      <c r="Z2340" s="5" t="s">
        <v>38</v>
      </c>
      <c r="AA2340" s="6" t="s">
        <v>38</v>
      </c>
      <c r="AB2340" s="6" t="s">
        <v>38</v>
      </c>
      <c r="AC2340" s="6" t="s">
        <v>38</v>
      </c>
      <c r="AD2340" s="6" t="s">
        <v>38</v>
      </c>
      <c r="AE2340" s="6" t="s">
        <v>38</v>
      </c>
    </row>
    <row r="2341">
      <c r="A2341" s="28" t="s">
        <v>5707</v>
      </c>
      <c r="B2341" s="6" t="s">
        <v>5708</v>
      </c>
      <c r="C2341" s="6" t="s">
        <v>2113</v>
      </c>
      <c r="D2341" s="7" t="s">
        <v>34</v>
      </c>
      <c r="E2341" s="28" t="s">
        <v>35</v>
      </c>
      <c r="F2341" s="5" t="s">
        <v>1328</v>
      </c>
      <c r="G2341" s="6" t="s">
        <v>665</v>
      </c>
      <c r="H2341" s="6" t="s">
        <v>38</v>
      </c>
      <c r="I2341" s="6" t="s">
        <v>38</v>
      </c>
      <c r="J2341" s="8" t="s">
        <v>265</v>
      </c>
      <c r="K2341" s="5" t="s">
        <v>266</v>
      </c>
      <c r="L2341" s="7" t="s">
        <v>267</v>
      </c>
      <c r="M2341" s="9">
        <v>0</v>
      </c>
      <c r="N2341" s="5" t="s">
        <v>41</v>
      </c>
      <c r="O2341" s="32">
        <v>42696.3404222569</v>
      </c>
      <c r="P2341" s="33">
        <v>42696.3454407755</v>
      </c>
      <c r="Q2341" s="28" t="s">
        <v>38</v>
      </c>
      <c r="R2341" s="29" t="s">
        <v>5709</v>
      </c>
      <c r="S2341" s="28" t="s">
        <v>57</v>
      </c>
      <c r="T2341" s="28" t="s">
        <v>38</v>
      </c>
      <c r="U2341" s="5" t="s">
        <v>38</v>
      </c>
      <c r="V2341" s="28" t="s">
        <v>112</v>
      </c>
      <c r="W2341" s="7" t="s">
        <v>38</v>
      </c>
      <c r="X2341" s="7" t="s">
        <v>38</v>
      </c>
      <c r="Y2341" s="5" t="s">
        <v>38</v>
      </c>
      <c r="Z2341" s="5" t="s">
        <v>38</v>
      </c>
      <c r="AA2341" s="6" t="s">
        <v>38</v>
      </c>
      <c r="AB2341" s="6" t="s">
        <v>5710</v>
      </c>
      <c r="AC2341" s="6" t="s">
        <v>38</v>
      </c>
      <c r="AD2341" s="6" t="s">
        <v>38</v>
      </c>
      <c r="AE2341" s="6" t="s">
        <v>38</v>
      </c>
    </row>
    <row r="2342">
      <c r="A2342" s="30" t="s">
        <v>5711</v>
      </c>
      <c r="B2342" s="6" t="s">
        <v>5712</v>
      </c>
      <c r="C2342" s="6" t="s">
        <v>2113</v>
      </c>
      <c r="D2342" s="7" t="s">
        <v>34</v>
      </c>
      <c r="E2342" s="28" t="s">
        <v>35</v>
      </c>
      <c r="F2342" s="5" t="s">
        <v>132</v>
      </c>
      <c r="G2342" s="6" t="s">
        <v>133</v>
      </c>
      <c r="H2342" s="6" t="s">
        <v>38</v>
      </c>
      <c r="I2342" s="6" t="s">
        <v>38</v>
      </c>
      <c r="J2342" s="8" t="s">
        <v>180</v>
      </c>
      <c r="K2342" s="5" t="s">
        <v>181</v>
      </c>
      <c r="L2342" s="7" t="s">
        <v>182</v>
      </c>
      <c r="M2342" s="9">
        <v>0</v>
      </c>
      <c r="N2342" s="5" t="s">
        <v>255</v>
      </c>
      <c r="O2342" s="32">
        <v>42701.4740153588</v>
      </c>
      <c r="Q2342" s="28" t="s">
        <v>38</v>
      </c>
      <c r="R2342" s="29" t="s">
        <v>38</v>
      </c>
      <c r="S2342" s="28" t="s">
        <v>38</v>
      </c>
      <c r="T2342" s="28" t="s">
        <v>38</v>
      </c>
      <c r="U2342" s="5" t="s">
        <v>38</v>
      </c>
      <c r="V2342" s="28" t="s">
        <v>38</v>
      </c>
      <c r="W2342" s="7" t="s">
        <v>38</v>
      </c>
      <c r="X2342" s="7" t="s">
        <v>38</v>
      </c>
      <c r="Y2342" s="5" t="s">
        <v>38</v>
      </c>
      <c r="Z2342" s="5" t="s">
        <v>38</v>
      </c>
      <c r="AA2342" s="6" t="s">
        <v>38</v>
      </c>
      <c r="AB2342" s="6" t="s">
        <v>38</v>
      </c>
      <c r="AC2342" s="6" t="s">
        <v>38</v>
      </c>
      <c r="AD2342" s="6" t="s">
        <v>38</v>
      </c>
      <c r="AE2342" s="6" t="s">
        <v>38</v>
      </c>
    </row>
    <row r="2343">
      <c r="A2343" s="28" t="s">
        <v>4890</v>
      </c>
      <c r="B2343" s="6" t="s">
        <v>4889</v>
      </c>
      <c r="C2343" s="6" t="s">
        <v>129</v>
      </c>
      <c r="D2343" s="7" t="s">
        <v>34</v>
      </c>
      <c r="E2343" s="28" t="s">
        <v>35</v>
      </c>
      <c r="F2343" s="5" t="s">
        <v>1328</v>
      </c>
      <c r="G2343" s="6" t="s">
        <v>665</v>
      </c>
      <c r="H2343" s="6" t="s">
        <v>38</v>
      </c>
      <c r="I2343" s="6" t="s">
        <v>38</v>
      </c>
      <c r="J2343" s="8" t="s">
        <v>238</v>
      </c>
      <c r="K2343" s="5" t="s">
        <v>239</v>
      </c>
      <c r="L2343" s="7" t="s">
        <v>168</v>
      </c>
      <c r="M2343" s="9">
        <v>0</v>
      </c>
      <c r="N2343" s="5" t="s">
        <v>41</v>
      </c>
      <c r="O2343" s="32">
        <v>42696.340422419</v>
      </c>
      <c r="P2343" s="33">
        <v>42696.3454409722</v>
      </c>
      <c r="Q2343" s="28" t="s">
        <v>4888</v>
      </c>
      <c r="R2343" s="29" t="s">
        <v>5713</v>
      </c>
      <c r="S2343" s="28" t="s">
        <v>57</v>
      </c>
      <c r="T2343" s="28" t="s">
        <v>38</v>
      </c>
      <c r="U2343" s="5" t="s">
        <v>38</v>
      </c>
      <c r="V2343" s="30" t="s">
        <v>64</v>
      </c>
      <c r="W2343" s="7" t="s">
        <v>38</v>
      </c>
      <c r="X2343" s="7" t="s">
        <v>38</v>
      </c>
      <c r="Y2343" s="5" t="s">
        <v>38</v>
      </c>
      <c r="Z2343" s="5" t="s">
        <v>38</v>
      </c>
      <c r="AA2343" s="6" t="s">
        <v>61</v>
      </c>
      <c r="AB2343" s="6" t="s">
        <v>113</v>
      </c>
      <c r="AC2343" s="6" t="s">
        <v>38</v>
      </c>
      <c r="AD2343" s="6" t="s">
        <v>38</v>
      </c>
      <c r="AE2343" s="6" t="s">
        <v>38</v>
      </c>
    </row>
    <row r="2344">
      <c r="A2344" s="28" t="s">
        <v>5714</v>
      </c>
      <c r="B2344" s="6" t="s">
        <v>5715</v>
      </c>
      <c r="C2344" s="6" t="s">
        <v>5716</v>
      </c>
      <c r="D2344" s="7" t="s">
        <v>34</v>
      </c>
      <c r="E2344" s="28" t="s">
        <v>35</v>
      </c>
      <c r="F2344" s="5" t="s">
        <v>132</v>
      </c>
      <c r="G2344" s="6" t="s">
        <v>133</v>
      </c>
      <c r="H2344" s="6" t="s">
        <v>38</v>
      </c>
      <c r="I2344" s="6" t="s">
        <v>38</v>
      </c>
      <c r="J2344" s="8" t="s">
        <v>347</v>
      </c>
      <c r="K2344" s="5" t="s">
        <v>348</v>
      </c>
      <c r="L2344" s="7" t="s">
        <v>349</v>
      </c>
      <c r="M2344" s="9">
        <v>0</v>
      </c>
      <c r="N2344" s="5" t="s">
        <v>137</v>
      </c>
      <c r="O2344" s="32">
        <v>42701.4672290162</v>
      </c>
      <c r="P2344" s="33">
        <v>42701.4704374653</v>
      </c>
      <c r="Q2344" s="28" t="s">
        <v>38</v>
      </c>
      <c r="R2344" s="29" t="s">
        <v>38</v>
      </c>
      <c r="S2344" s="28" t="s">
        <v>38</v>
      </c>
      <c r="T2344" s="28" t="s">
        <v>38</v>
      </c>
      <c r="U2344" s="5" t="s">
        <v>38</v>
      </c>
      <c r="V2344" s="28" t="s">
        <v>38</v>
      </c>
      <c r="W2344" s="7" t="s">
        <v>38</v>
      </c>
      <c r="X2344" s="7" t="s">
        <v>38</v>
      </c>
      <c r="Y2344" s="5" t="s">
        <v>38</v>
      </c>
      <c r="Z2344" s="5" t="s">
        <v>38</v>
      </c>
      <c r="AA2344" s="6" t="s">
        <v>38</v>
      </c>
      <c r="AB2344" s="6" t="s">
        <v>38</v>
      </c>
      <c r="AC2344" s="6" t="s">
        <v>38</v>
      </c>
      <c r="AD2344" s="6" t="s">
        <v>38</v>
      </c>
      <c r="AE2344" s="6" t="s">
        <v>38</v>
      </c>
    </row>
    <row r="2345">
      <c r="A2345" s="28" t="s">
        <v>5717</v>
      </c>
      <c r="B2345" s="6" t="s">
        <v>5718</v>
      </c>
      <c r="C2345" s="6" t="s">
        <v>262</v>
      </c>
      <c r="D2345" s="7" t="s">
        <v>34</v>
      </c>
      <c r="E2345" s="28" t="s">
        <v>35</v>
      </c>
      <c r="F2345" s="5" t="s">
        <v>132</v>
      </c>
      <c r="G2345" s="6" t="s">
        <v>133</v>
      </c>
      <c r="H2345" s="6" t="s">
        <v>38</v>
      </c>
      <c r="I2345" s="6" t="s">
        <v>38</v>
      </c>
      <c r="J2345" s="8" t="s">
        <v>477</v>
      </c>
      <c r="K2345" s="5" t="s">
        <v>478</v>
      </c>
      <c r="L2345" s="7" t="s">
        <v>479</v>
      </c>
      <c r="M2345" s="9">
        <v>0</v>
      </c>
      <c r="N2345" s="5" t="s">
        <v>137</v>
      </c>
      <c r="O2345" s="32">
        <v>42701.4740177083</v>
      </c>
      <c r="P2345" s="33">
        <v>42701.4773964468</v>
      </c>
      <c r="Q2345" s="28" t="s">
        <v>38</v>
      </c>
      <c r="R2345" s="29" t="s">
        <v>38</v>
      </c>
      <c r="S2345" s="28" t="s">
        <v>38</v>
      </c>
      <c r="T2345" s="28" t="s">
        <v>38</v>
      </c>
      <c r="U2345" s="5" t="s">
        <v>38</v>
      </c>
      <c r="V2345" s="28" t="s">
        <v>38</v>
      </c>
      <c r="W2345" s="7" t="s">
        <v>38</v>
      </c>
      <c r="X2345" s="7" t="s">
        <v>38</v>
      </c>
      <c r="Y2345" s="5" t="s">
        <v>38</v>
      </c>
      <c r="Z2345" s="5" t="s">
        <v>38</v>
      </c>
      <c r="AA2345" s="6" t="s">
        <v>38</v>
      </c>
      <c r="AB2345" s="6" t="s">
        <v>38</v>
      </c>
      <c r="AC2345" s="6" t="s">
        <v>38</v>
      </c>
      <c r="AD2345" s="6" t="s">
        <v>38</v>
      </c>
      <c r="AE2345" s="6" t="s">
        <v>38</v>
      </c>
    </row>
    <row r="2346">
      <c r="A2346" s="28" t="s">
        <v>5719</v>
      </c>
      <c r="B2346" s="6" t="s">
        <v>5720</v>
      </c>
      <c r="C2346" s="6" t="s">
        <v>855</v>
      </c>
      <c r="D2346" s="7" t="s">
        <v>34</v>
      </c>
      <c r="E2346" s="28" t="s">
        <v>35</v>
      </c>
      <c r="F2346" s="5" t="s">
        <v>132</v>
      </c>
      <c r="G2346" s="6" t="s">
        <v>133</v>
      </c>
      <c r="H2346" s="6" t="s">
        <v>38</v>
      </c>
      <c r="I2346" s="6" t="s">
        <v>38</v>
      </c>
      <c r="J2346" s="8" t="s">
        <v>590</v>
      </c>
      <c r="K2346" s="5" t="s">
        <v>591</v>
      </c>
      <c r="L2346" s="7" t="s">
        <v>592</v>
      </c>
      <c r="M2346" s="9">
        <v>0</v>
      </c>
      <c r="N2346" s="5" t="s">
        <v>41</v>
      </c>
      <c r="O2346" s="32">
        <v>42701.4740198727</v>
      </c>
      <c r="P2346" s="33">
        <v>42701.4773966435</v>
      </c>
      <c r="Q2346" s="28" t="s">
        <v>38</v>
      </c>
      <c r="R2346" s="29" t="s">
        <v>5721</v>
      </c>
      <c r="S2346" s="28" t="s">
        <v>38</v>
      </c>
      <c r="T2346" s="28" t="s">
        <v>38</v>
      </c>
      <c r="U2346" s="5" t="s">
        <v>38</v>
      </c>
      <c r="V2346" s="28" t="s">
        <v>38</v>
      </c>
      <c r="W2346" s="7" t="s">
        <v>38</v>
      </c>
      <c r="X2346" s="7" t="s">
        <v>38</v>
      </c>
      <c r="Y2346" s="5" t="s">
        <v>38</v>
      </c>
      <c r="Z2346" s="5" t="s">
        <v>38</v>
      </c>
      <c r="AA2346" s="6" t="s">
        <v>38</v>
      </c>
      <c r="AB2346" s="6" t="s">
        <v>38</v>
      </c>
      <c r="AC2346" s="6" t="s">
        <v>38</v>
      </c>
      <c r="AD2346" s="6" t="s">
        <v>38</v>
      </c>
      <c r="AE2346" s="6" t="s">
        <v>38</v>
      </c>
    </row>
    <row r="2347">
      <c r="A2347" s="28" t="s">
        <v>5722</v>
      </c>
      <c r="B2347" s="6" t="s">
        <v>5723</v>
      </c>
      <c r="C2347" s="6" t="s">
        <v>5240</v>
      </c>
      <c r="D2347" s="7" t="s">
        <v>34</v>
      </c>
      <c r="E2347" s="28" t="s">
        <v>35</v>
      </c>
      <c r="F2347" s="5" t="s">
        <v>132</v>
      </c>
      <c r="G2347" s="6" t="s">
        <v>133</v>
      </c>
      <c r="H2347" s="6" t="s">
        <v>38</v>
      </c>
      <c r="I2347" s="6" t="s">
        <v>38</v>
      </c>
      <c r="J2347" s="8" t="s">
        <v>595</v>
      </c>
      <c r="K2347" s="5" t="s">
        <v>596</v>
      </c>
      <c r="L2347" s="7" t="s">
        <v>597</v>
      </c>
      <c r="M2347" s="9">
        <v>0</v>
      </c>
      <c r="N2347" s="5" t="s">
        <v>143</v>
      </c>
      <c r="O2347" s="32">
        <v>42701.474021875</v>
      </c>
      <c r="P2347" s="33">
        <v>42701.4773966435</v>
      </c>
      <c r="Q2347" s="28" t="s">
        <v>38</v>
      </c>
      <c r="R2347" s="29" t="s">
        <v>38</v>
      </c>
      <c r="S2347" s="28" t="s">
        <v>38</v>
      </c>
      <c r="T2347" s="28" t="s">
        <v>38</v>
      </c>
      <c r="U2347" s="5" t="s">
        <v>38</v>
      </c>
      <c r="V2347" s="28" t="s">
        <v>38</v>
      </c>
      <c r="W2347" s="7" t="s">
        <v>38</v>
      </c>
      <c r="X2347" s="7" t="s">
        <v>38</v>
      </c>
      <c r="Y2347" s="5" t="s">
        <v>38</v>
      </c>
      <c r="Z2347" s="5" t="s">
        <v>38</v>
      </c>
      <c r="AA2347" s="6" t="s">
        <v>38</v>
      </c>
      <c r="AB2347" s="6" t="s">
        <v>38</v>
      </c>
      <c r="AC2347" s="6" t="s">
        <v>38</v>
      </c>
      <c r="AD2347" s="6" t="s">
        <v>38</v>
      </c>
      <c r="AE2347" s="6" t="s">
        <v>38</v>
      </c>
    </row>
    <row r="2348">
      <c r="A2348" s="28" t="s">
        <v>5724</v>
      </c>
      <c r="B2348" s="6" t="s">
        <v>5725</v>
      </c>
      <c r="C2348" s="6" t="s">
        <v>2113</v>
      </c>
      <c r="D2348" s="7" t="s">
        <v>34</v>
      </c>
      <c r="E2348" s="28" t="s">
        <v>35</v>
      </c>
      <c r="F2348" s="5" t="s">
        <v>132</v>
      </c>
      <c r="G2348" s="6" t="s">
        <v>133</v>
      </c>
      <c r="H2348" s="6" t="s">
        <v>38</v>
      </c>
      <c r="I2348" s="6" t="s">
        <v>38</v>
      </c>
      <c r="J2348" s="8" t="s">
        <v>590</v>
      </c>
      <c r="K2348" s="5" t="s">
        <v>591</v>
      </c>
      <c r="L2348" s="7" t="s">
        <v>592</v>
      </c>
      <c r="M2348" s="9">
        <v>0</v>
      </c>
      <c r="N2348" s="5" t="s">
        <v>137</v>
      </c>
      <c r="O2348" s="32">
        <v>42701.4740238426</v>
      </c>
      <c r="P2348" s="33">
        <v>42701.4773966435</v>
      </c>
      <c r="Q2348" s="28" t="s">
        <v>38</v>
      </c>
      <c r="R2348" s="29" t="s">
        <v>38</v>
      </c>
      <c r="S2348" s="28" t="s">
        <v>38</v>
      </c>
      <c r="T2348" s="28" t="s">
        <v>38</v>
      </c>
      <c r="U2348" s="5" t="s">
        <v>38</v>
      </c>
      <c r="V2348" s="28" t="s">
        <v>38</v>
      </c>
      <c r="W2348" s="7" t="s">
        <v>38</v>
      </c>
      <c r="X2348" s="7" t="s">
        <v>38</v>
      </c>
      <c r="Y2348" s="5" t="s">
        <v>38</v>
      </c>
      <c r="Z2348" s="5" t="s">
        <v>38</v>
      </c>
      <c r="AA2348" s="6" t="s">
        <v>38</v>
      </c>
      <c r="AB2348" s="6" t="s">
        <v>38</v>
      </c>
      <c r="AC2348" s="6" t="s">
        <v>38</v>
      </c>
      <c r="AD2348" s="6" t="s">
        <v>38</v>
      </c>
      <c r="AE2348" s="6" t="s">
        <v>38</v>
      </c>
    </row>
    <row r="2349">
      <c r="A2349" s="28" t="s">
        <v>5726</v>
      </c>
      <c r="B2349" s="6" t="s">
        <v>5727</v>
      </c>
      <c r="C2349" s="6" t="s">
        <v>3353</v>
      </c>
      <c r="D2349" s="7" t="s">
        <v>34</v>
      </c>
      <c r="E2349" s="28" t="s">
        <v>35</v>
      </c>
      <c r="F2349" s="5" t="s">
        <v>132</v>
      </c>
      <c r="G2349" s="6" t="s">
        <v>133</v>
      </c>
      <c r="H2349" s="6" t="s">
        <v>38</v>
      </c>
      <c r="I2349" s="6" t="s">
        <v>38</v>
      </c>
      <c r="J2349" s="8" t="s">
        <v>595</v>
      </c>
      <c r="K2349" s="5" t="s">
        <v>596</v>
      </c>
      <c r="L2349" s="7" t="s">
        <v>597</v>
      </c>
      <c r="M2349" s="9">
        <v>0</v>
      </c>
      <c r="N2349" s="5" t="s">
        <v>41</v>
      </c>
      <c r="O2349" s="32">
        <v>42701.4740258449</v>
      </c>
      <c r="P2349" s="33">
        <v>42701.477396794</v>
      </c>
      <c r="Q2349" s="28" t="s">
        <v>38</v>
      </c>
      <c r="R2349" s="29" t="s">
        <v>5728</v>
      </c>
      <c r="S2349" s="28" t="s">
        <v>38</v>
      </c>
      <c r="T2349" s="28" t="s">
        <v>38</v>
      </c>
      <c r="U2349" s="5" t="s">
        <v>38</v>
      </c>
      <c r="V2349" s="28" t="s">
        <v>38</v>
      </c>
      <c r="W2349" s="7" t="s">
        <v>38</v>
      </c>
      <c r="X2349" s="7" t="s">
        <v>38</v>
      </c>
      <c r="Y2349" s="5" t="s">
        <v>38</v>
      </c>
      <c r="Z2349" s="5" t="s">
        <v>38</v>
      </c>
      <c r="AA2349" s="6" t="s">
        <v>38</v>
      </c>
      <c r="AB2349" s="6" t="s">
        <v>38</v>
      </c>
      <c r="AC2349" s="6" t="s">
        <v>38</v>
      </c>
      <c r="AD2349" s="6" t="s">
        <v>38</v>
      </c>
      <c r="AE2349" s="6" t="s">
        <v>38</v>
      </c>
    </row>
    <row r="2350">
      <c r="A2350" s="30" t="s">
        <v>5729</v>
      </c>
      <c r="B2350" s="6" t="s">
        <v>5730</v>
      </c>
      <c r="C2350" s="6" t="s">
        <v>3353</v>
      </c>
      <c r="D2350" s="7" t="s">
        <v>34</v>
      </c>
      <c r="E2350" s="28" t="s">
        <v>35</v>
      </c>
      <c r="F2350" s="5" t="s">
        <v>132</v>
      </c>
      <c r="G2350" s="6" t="s">
        <v>133</v>
      </c>
      <c r="H2350" s="6" t="s">
        <v>38</v>
      </c>
      <c r="I2350" s="6" t="s">
        <v>38</v>
      </c>
      <c r="J2350" s="8" t="s">
        <v>595</v>
      </c>
      <c r="K2350" s="5" t="s">
        <v>596</v>
      </c>
      <c r="L2350" s="7" t="s">
        <v>597</v>
      </c>
      <c r="M2350" s="9">
        <v>0</v>
      </c>
      <c r="N2350" s="5" t="s">
        <v>255</v>
      </c>
      <c r="O2350" s="32">
        <v>42701.4740278125</v>
      </c>
      <c r="Q2350" s="28" t="s">
        <v>38</v>
      </c>
      <c r="R2350" s="29" t="s">
        <v>38</v>
      </c>
      <c r="S2350" s="28" t="s">
        <v>38</v>
      </c>
      <c r="T2350" s="28" t="s">
        <v>38</v>
      </c>
      <c r="U2350" s="5" t="s">
        <v>38</v>
      </c>
      <c r="V2350" s="28" t="s">
        <v>38</v>
      </c>
      <c r="W2350" s="7" t="s">
        <v>38</v>
      </c>
      <c r="X2350" s="7" t="s">
        <v>38</v>
      </c>
      <c r="Y2350" s="5" t="s">
        <v>38</v>
      </c>
      <c r="Z2350" s="5" t="s">
        <v>38</v>
      </c>
      <c r="AA2350" s="6" t="s">
        <v>38</v>
      </c>
      <c r="AB2350" s="6" t="s">
        <v>38</v>
      </c>
      <c r="AC2350" s="6" t="s">
        <v>38</v>
      </c>
      <c r="AD2350" s="6" t="s">
        <v>38</v>
      </c>
      <c r="AE2350" s="6" t="s">
        <v>38</v>
      </c>
    </row>
    <row r="2351">
      <c r="A2351" s="28" t="s">
        <v>5731</v>
      </c>
      <c r="B2351" s="6" t="s">
        <v>5732</v>
      </c>
      <c r="C2351" s="6" t="s">
        <v>5733</v>
      </c>
      <c r="D2351" s="7" t="s">
        <v>34</v>
      </c>
      <c r="E2351" s="28" t="s">
        <v>35</v>
      </c>
      <c r="F2351" s="5" t="s">
        <v>132</v>
      </c>
      <c r="G2351" s="6" t="s">
        <v>133</v>
      </c>
      <c r="H2351" s="6" t="s">
        <v>38</v>
      </c>
      <c r="I2351" s="6" t="s">
        <v>38</v>
      </c>
      <c r="J2351" s="8" t="s">
        <v>583</v>
      </c>
      <c r="K2351" s="5" t="s">
        <v>584</v>
      </c>
      <c r="L2351" s="7" t="s">
        <v>585</v>
      </c>
      <c r="M2351" s="9">
        <v>0</v>
      </c>
      <c r="N2351" s="5" t="s">
        <v>143</v>
      </c>
      <c r="O2351" s="32">
        <v>42701.4740298264</v>
      </c>
      <c r="P2351" s="33">
        <v>42701.477396794</v>
      </c>
      <c r="Q2351" s="28" t="s">
        <v>38</v>
      </c>
      <c r="R2351" s="29" t="s">
        <v>38</v>
      </c>
      <c r="S2351" s="28" t="s">
        <v>38</v>
      </c>
      <c r="T2351" s="28" t="s">
        <v>38</v>
      </c>
      <c r="U2351" s="5" t="s">
        <v>38</v>
      </c>
      <c r="V2351" s="28" t="s">
        <v>38</v>
      </c>
      <c r="W2351" s="7" t="s">
        <v>38</v>
      </c>
      <c r="X2351" s="7" t="s">
        <v>38</v>
      </c>
      <c r="Y2351" s="5" t="s">
        <v>38</v>
      </c>
      <c r="Z2351" s="5" t="s">
        <v>38</v>
      </c>
      <c r="AA2351" s="6" t="s">
        <v>38</v>
      </c>
      <c r="AB2351" s="6" t="s">
        <v>38</v>
      </c>
      <c r="AC2351" s="6" t="s">
        <v>38</v>
      </c>
      <c r="AD2351" s="6" t="s">
        <v>38</v>
      </c>
      <c r="AE2351" s="6" t="s">
        <v>38</v>
      </c>
    </row>
    <row r="2352">
      <c r="A2352" s="28" t="s">
        <v>5734</v>
      </c>
      <c r="B2352" s="6" t="s">
        <v>5735</v>
      </c>
      <c r="C2352" s="6" t="s">
        <v>5736</v>
      </c>
      <c r="D2352" s="7" t="s">
        <v>34</v>
      </c>
      <c r="E2352" s="28" t="s">
        <v>35</v>
      </c>
      <c r="F2352" s="5" t="s">
        <v>132</v>
      </c>
      <c r="G2352" s="6" t="s">
        <v>133</v>
      </c>
      <c r="H2352" s="6" t="s">
        <v>38</v>
      </c>
      <c r="I2352" s="6" t="s">
        <v>38</v>
      </c>
      <c r="J2352" s="8" t="s">
        <v>590</v>
      </c>
      <c r="K2352" s="5" t="s">
        <v>591</v>
      </c>
      <c r="L2352" s="7" t="s">
        <v>592</v>
      </c>
      <c r="M2352" s="9">
        <v>0</v>
      </c>
      <c r="N2352" s="5" t="s">
        <v>143</v>
      </c>
      <c r="O2352" s="32">
        <v>42701.474031794</v>
      </c>
      <c r="P2352" s="33">
        <v>42701.477396794</v>
      </c>
      <c r="Q2352" s="28" t="s">
        <v>38</v>
      </c>
      <c r="R2352" s="29" t="s">
        <v>38</v>
      </c>
      <c r="S2352" s="28" t="s">
        <v>38</v>
      </c>
      <c r="T2352" s="28" t="s">
        <v>38</v>
      </c>
      <c r="U2352" s="5" t="s">
        <v>38</v>
      </c>
      <c r="V2352" s="28" t="s">
        <v>38</v>
      </c>
      <c r="W2352" s="7" t="s">
        <v>38</v>
      </c>
      <c r="X2352" s="7" t="s">
        <v>38</v>
      </c>
      <c r="Y2352" s="5" t="s">
        <v>38</v>
      </c>
      <c r="Z2352" s="5" t="s">
        <v>38</v>
      </c>
      <c r="AA2352" s="6" t="s">
        <v>38</v>
      </c>
      <c r="AB2352" s="6" t="s">
        <v>38</v>
      </c>
      <c r="AC2352" s="6" t="s">
        <v>38</v>
      </c>
      <c r="AD2352" s="6" t="s">
        <v>38</v>
      </c>
      <c r="AE2352" s="6" t="s">
        <v>38</v>
      </c>
    </row>
    <row r="2353">
      <c r="A2353" s="28" t="s">
        <v>5737</v>
      </c>
      <c r="B2353" s="6" t="s">
        <v>5738</v>
      </c>
      <c r="C2353" s="6" t="s">
        <v>5739</v>
      </c>
      <c r="D2353" s="7" t="s">
        <v>34</v>
      </c>
      <c r="E2353" s="28" t="s">
        <v>35</v>
      </c>
      <c r="F2353" s="5" t="s">
        <v>132</v>
      </c>
      <c r="G2353" s="6" t="s">
        <v>133</v>
      </c>
      <c r="H2353" s="6" t="s">
        <v>38</v>
      </c>
      <c r="I2353" s="6" t="s">
        <v>38</v>
      </c>
      <c r="J2353" s="8" t="s">
        <v>595</v>
      </c>
      <c r="K2353" s="5" t="s">
        <v>596</v>
      </c>
      <c r="L2353" s="7" t="s">
        <v>597</v>
      </c>
      <c r="M2353" s="9">
        <v>0</v>
      </c>
      <c r="N2353" s="5" t="s">
        <v>143</v>
      </c>
      <c r="O2353" s="32">
        <v>42701.4740339468</v>
      </c>
      <c r="P2353" s="33">
        <v>42701.4773969907</v>
      </c>
      <c r="Q2353" s="28" t="s">
        <v>38</v>
      </c>
      <c r="R2353" s="29" t="s">
        <v>38</v>
      </c>
      <c r="S2353" s="28" t="s">
        <v>38</v>
      </c>
      <c r="T2353" s="28" t="s">
        <v>38</v>
      </c>
      <c r="U2353" s="5" t="s">
        <v>38</v>
      </c>
      <c r="V2353" s="28" t="s">
        <v>38</v>
      </c>
      <c r="W2353" s="7" t="s">
        <v>38</v>
      </c>
      <c r="X2353" s="7" t="s">
        <v>38</v>
      </c>
      <c r="Y2353" s="5" t="s">
        <v>38</v>
      </c>
      <c r="Z2353" s="5" t="s">
        <v>38</v>
      </c>
      <c r="AA2353" s="6" t="s">
        <v>38</v>
      </c>
      <c r="AB2353" s="6" t="s">
        <v>38</v>
      </c>
      <c r="AC2353" s="6" t="s">
        <v>38</v>
      </c>
      <c r="AD2353" s="6" t="s">
        <v>38</v>
      </c>
      <c r="AE2353" s="6" t="s">
        <v>38</v>
      </c>
    </row>
    <row r="2354">
      <c r="A2354" s="28" t="s">
        <v>4070</v>
      </c>
      <c r="B2354" s="6" t="s">
        <v>4069</v>
      </c>
      <c r="C2354" s="6" t="s">
        <v>4007</v>
      </c>
      <c r="D2354" s="7" t="s">
        <v>34</v>
      </c>
      <c r="E2354" s="28" t="s">
        <v>35</v>
      </c>
      <c r="F2354" s="5" t="s">
        <v>132</v>
      </c>
      <c r="G2354" s="6" t="s">
        <v>38</v>
      </c>
      <c r="H2354" s="6" t="s">
        <v>38</v>
      </c>
      <c r="I2354" s="6" t="s">
        <v>38</v>
      </c>
      <c r="J2354" s="8" t="s">
        <v>193</v>
      </c>
      <c r="K2354" s="5" t="s">
        <v>194</v>
      </c>
      <c r="L2354" s="7" t="s">
        <v>195</v>
      </c>
      <c r="M2354" s="9">
        <v>0</v>
      </c>
      <c r="N2354" s="5" t="s">
        <v>137</v>
      </c>
      <c r="O2354" s="32">
        <v>42701.4740359607</v>
      </c>
      <c r="P2354" s="33">
        <v>42701.4773969907</v>
      </c>
      <c r="Q2354" s="28" t="s">
        <v>4068</v>
      </c>
      <c r="R2354" s="29" t="s">
        <v>38</v>
      </c>
      <c r="S2354" s="28" t="s">
        <v>38</v>
      </c>
      <c r="T2354" s="28" t="s">
        <v>38</v>
      </c>
      <c r="U2354" s="5" t="s">
        <v>38</v>
      </c>
      <c r="V2354" s="28" t="s">
        <v>38</v>
      </c>
      <c r="W2354" s="7" t="s">
        <v>38</v>
      </c>
      <c r="X2354" s="7" t="s">
        <v>38</v>
      </c>
      <c r="Y2354" s="5" t="s">
        <v>38</v>
      </c>
      <c r="Z2354" s="5" t="s">
        <v>38</v>
      </c>
      <c r="AA2354" s="6" t="s">
        <v>38</v>
      </c>
      <c r="AB2354" s="6" t="s">
        <v>38</v>
      </c>
      <c r="AC2354" s="6" t="s">
        <v>38</v>
      </c>
      <c r="AD2354" s="6" t="s">
        <v>38</v>
      </c>
      <c r="AE2354" s="6" t="s">
        <v>38</v>
      </c>
    </row>
    <row r="2355">
      <c r="A2355" s="28" t="s">
        <v>5561</v>
      </c>
      <c r="B2355" s="6" t="s">
        <v>5559</v>
      </c>
      <c r="C2355" s="6" t="s">
        <v>2113</v>
      </c>
      <c r="D2355" s="7" t="s">
        <v>34</v>
      </c>
      <c r="E2355" s="28" t="s">
        <v>35</v>
      </c>
      <c r="F2355" s="5" t="s">
        <v>132</v>
      </c>
      <c r="G2355" s="6" t="s">
        <v>133</v>
      </c>
      <c r="H2355" s="6" t="s">
        <v>38</v>
      </c>
      <c r="I2355" s="6" t="s">
        <v>38</v>
      </c>
      <c r="J2355" s="8" t="s">
        <v>540</v>
      </c>
      <c r="K2355" s="5" t="s">
        <v>541</v>
      </c>
      <c r="L2355" s="7" t="s">
        <v>542</v>
      </c>
      <c r="M2355" s="9">
        <v>0</v>
      </c>
      <c r="N2355" s="5" t="s">
        <v>137</v>
      </c>
      <c r="O2355" s="32">
        <v>42701.4740381134</v>
      </c>
      <c r="P2355" s="33">
        <v>42701.4773971875</v>
      </c>
      <c r="Q2355" s="28" t="s">
        <v>5558</v>
      </c>
      <c r="R2355" s="29" t="s">
        <v>38</v>
      </c>
      <c r="S2355" s="28" t="s">
        <v>38</v>
      </c>
      <c r="T2355" s="28" t="s">
        <v>38</v>
      </c>
      <c r="U2355" s="5" t="s">
        <v>38</v>
      </c>
      <c r="V2355" s="28" t="s">
        <v>38</v>
      </c>
      <c r="W2355" s="7" t="s">
        <v>38</v>
      </c>
      <c r="X2355" s="7" t="s">
        <v>38</v>
      </c>
      <c r="Y2355" s="5" t="s">
        <v>38</v>
      </c>
      <c r="Z2355" s="5" t="s">
        <v>38</v>
      </c>
      <c r="AA2355" s="6" t="s">
        <v>38</v>
      </c>
      <c r="AB2355" s="6" t="s">
        <v>38</v>
      </c>
      <c r="AC2355" s="6" t="s">
        <v>38</v>
      </c>
      <c r="AD2355" s="6" t="s">
        <v>38</v>
      </c>
      <c r="AE2355" s="6" t="s">
        <v>38</v>
      </c>
    </row>
    <row r="2356">
      <c r="A2356" s="28" t="s">
        <v>5740</v>
      </c>
      <c r="B2356" s="6" t="s">
        <v>5741</v>
      </c>
      <c r="C2356" s="6" t="s">
        <v>5742</v>
      </c>
      <c r="D2356" s="7" t="s">
        <v>34</v>
      </c>
      <c r="E2356" s="28" t="s">
        <v>35</v>
      </c>
      <c r="F2356" s="5" t="s">
        <v>132</v>
      </c>
      <c r="G2356" s="6" t="s">
        <v>133</v>
      </c>
      <c r="H2356" s="6" t="s">
        <v>38</v>
      </c>
      <c r="I2356" s="6" t="s">
        <v>38</v>
      </c>
      <c r="J2356" s="8" t="s">
        <v>583</v>
      </c>
      <c r="K2356" s="5" t="s">
        <v>584</v>
      </c>
      <c r="L2356" s="7" t="s">
        <v>585</v>
      </c>
      <c r="M2356" s="9">
        <v>0</v>
      </c>
      <c r="N2356" s="5" t="s">
        <v>143</v>
      </c>
      <c r="O2356" s="32">
        <v>42701.4740401273</v>
      </c>
      <c r="P2356" s="33">
        <v>42701.4773971875</v>
      </c>
      <c r="Q2356" s="28" t="s">
        <v>38</v>
      </c>
      <c r="R2356" s="29" t="s">
        <v>38</v>
      </c>
      <c r="S2356" s="28" t="s">
        <v>38</v>
      </c>
      <c r="T2356" s="28" t="s">
        <v>38</v>
      </c>
      <c r="U2356" s="5" t="s">
        <v>38</v>
      </c>
      <c r="V2356" s="28" t="s">
        <v>38</v>
      </c>
      <c r="W2356" s="7" t="s">
        <v>38</v>
      </c>
      <c r="X2356" s="7" t="s">
        <v>38</v>
      </c>
      <c r="Y2356" s="5" t="s">
        <v>38</v>
      </c>
      <c r="Z2356" s="5" t="s">
        <v>38</v>
      </c>
      <c r="AA2356" s="6" t="s">
        <v>38</v>
      </c>
      <c r="AB2356" s="6" t="s">
        <v>38</v>
      </c>
      <c r="AC2356" s="6" t="s">
        <v>38</v>
      </c>
      <c r="AD2356" s="6" t="s">
        <v>38</v>
      </c>
      <c r="AE2356" s="6" t="s">
        <v>38</v>
      </c>
    </row>
    <row r="2357">
      <c r="A2357" s="28" t="s">
        <v>5743</v>
      </c>
      <c r="B2357" s="6" t="s">
        <v>5744</v>
      </c>
      <c r="C2357" s="6" t="s">
        <v>5745</v>
      </c>
      <c r="D2357" s="7" t="s">
        <v>34</v>
      </c>
      <c r="E2357" s="28" t="s">
        <v>35</v>
      </c>
      <c r="F2357" s="5" t="s">
        <v>132</v>
      </c>
      <c r="G2357" s="6" t="s">
        <v>133</v>
      </c>
      <c r="H2357" s="6" t="s">
        <v>38</v>
      </c>
      <c r="I2357" s="6" t="s">
        <v>38</v>
      </c>
      <c r="J2357" s="8" t="s">
        <v>583</v>
      </c>
      <c r="K2357" s="5" t="s">
        <v>584</v>
      </c>
      <c r="L2357" s="7" t="s">
        <v>585</v>
      </c>
      <c r="M2357" s="9">
        <v>0</v>
      </c>
      <c r="N2357" s="5" t="s">
        <v>143</v>
      </c>
      <c r="O2357" s="32">
        <v>42701.4740424421</v>
      </c>
      <c r="P2357" s="33">
        <v>42701.4773971875</v>
      </c>
      <c r="Q2357" s="28" t="s">
        <v>38</v>
      </c>
      <c r="R2357" s="29" t="s">
        <v>38</v>
      </c>
      <c r="S2357" s="28" t="s">
        <v>38</v>
      </c>
      <c r="T2357" s="28" t="s">
        <v>38</v>
      </c>
      <c r="U2357" s="5" t="s">
        <v>38</v>
      </c>
      <c r="V2357" s="28" t="s">
        <v>38</v>
      </c>
      <c r="W2357" s="7" t="s">
        <v>38</v>
      </c>
      <c r="X2357" s="7" t="s">
        <v>38</v>
      </c>
      <c r="Y2357" s="5" t="s">
        <v>38</v>
      </c>
      <c r="Z2357" s="5" t="s">
        <v>38</v>
      </c>
      <c r="AA2357" s="6" t="s">
        <v>38</v>
      </c>
      <c r="AB2357" s="6" t="s">
        <v>38</v>
      </c>
      <c r="AC2357" s="6" t="s">
        <v>38</v>
      </c>
      <c r="AD2357" s="6" t="s">
        <v>38</v>
      </c>
      <c r="AE2357" s="6" t="s">
        <v>38</v>
      </c>
    </row>
    <row r="2358">
      <c r="A2358" s="28" t="s">
        <v>5746</v>
      </c>
      <c r="B2358" s="6" t="s">
        <v>5747</v>
      </c>
      <c r="C2358" s="6" t="s">
        <v>5742</v>
      </c>
      <c r="D2358" s="7" t="s">
        <v>34</v>
      </c>
      <c r="E2358" s="28" t="s">
        <v>35</v>
      </c>
      <c r="F2358" s="5" t="s">
        <v>132</v>
      </c>
      <c r="G2358" s="6" t="s">
        <v>133</v>
      </c>
      <c r="H2358" s="6" t="s">
        <v>38</v>
      </c>
      <c r="I2358" s="6" t="s">
        <v>38</v>
      </c>
      <c r="J2358" s="8" t="s">
        <v>583</v>
      </c>
      <c r="K2358" s="5" t="s">
        <v>584</v>
      </c>
      <c r="L2358" s="7" t="s">
        <v>585</v>
      </c>
      <c r="M2358" s="9">
        <v>0</v>
      </c>
      <c r="N2358" s="5" t="s">
        <v>143</v>
      </c>
      <c r="O2358" s="32">
        <v>42701.4740444444</v>
      </c>
      <c r="P2358" s="33">
        <v>42701.477397338</v>
      </c>
      <c r="Q2358" s="28" t="s">
        <v>38</v>
      </c>
      <c r="R2358" s="29" t="s">
        <v>38</v>
      </c>
      <c r="S2358" s="28" t="s">
        <v>38</v>
      </c>
      <c r="T2358" s="28" t="s">
        <v>38</v>
      </c>
      <c r="U2358" s="5" t="s">
        <v>38</v>
      </c>
      <c r="V2358" s="28" t="s">
        <v>38</v>
      </c>
      <c r="W2358" s="7" t="s">
        <v>38</v>
      </c>
      <c r="X2358" s="7" t="s">
        <v>38</v>
      </c>
      <c r="Y2358" s="5" t="s">
        <v>38</v>
      </c>
      <c r="Z2358" s="5" t="s">
        <v>38</v>
      </c>
      <c r="AA2358" s="6" t="s">
        <v>38</v>
      </c>
      <c r="AB2358" s="6" t="s">
        <v>38</v>
      </c>
      <c r="AC2358" s="6" t="s">
        <v>38</v>
      </c>
      <c r="AD2358" s="6" t="s">
        <v>38</v>
      </c>
      <c r="AE2358" s="6" t="s">
        <v>38</v>
      </c>
    </row>
    <row r="2359">
      <c r="A2359" s="30" t="s">
        <v>5748</v>
      </c>
      <c r="B2359" s="6" t="s">
        <v>5749</v>
      </c>
      <c r="C2359" s="6" t="s">
        <v>2113</v>
      </c>
      <c r="D2359" s="7" t="s">
        <v>34</v>
      </c>
      <c r="E2359" s="28" t="s">
        <v>35</v>
      </c>
      <c r="F2359" s="5" t="s">
        <v>132</v>
      </c>
      <c r="G2359" s="6" t="s">
        <v>133</v>
      </c>
      <c r="H2359" s="6" t="s">
        <v>38</v>
      </c>
      <c r="I2359" s="6" t="s">
        <v>38</v>
      </c>
      <c r="J2359" s="8" t="s">
        <v>583</v>
      </c>
      <c r="K2359" s="5" t="s">
        <v>584</v>
      </c>
      <c r="L2359" s="7" t="s">
        <v>585</v>
      </c>
      <c r="M2359" s="9">
        <v>0</v>
      </c>
      <c r="N2359" s="5" t="s">
        <v>255</v>
      </c>
      <c r="O2359" s="32">
        <v>42701.4740466088</v>
      </c>
      <c r="Q2359" s="28" t="s">
        <v>38</v>
      </c>
      <c r="R2359" s="29" t="s">
        <v>38</v>
      </c>
      <c r="S2359" s="28" t="s">
        <v>38</v>
      </c>
      <c r="T2359" s="28" t="s">
        <v>38</v>
      </c>
      <c r="U2359" s="5" t="s">
        <v>38</v>
      </c>
      <c r="V2359" s="28" t="s">
        <v>38</v>
      </c>
      <c r="W2359" s="7" t="s">
        <v>38</v>
      </c>
      <c r="X2359" s="7" t="s">
        <v>38</v>
      </c>
      <c r="Y2359" s="5" t="s">
        <v>38</v>
      </c>
      <c r="Z2359" s="5" t="s">
        <v>38</v>
      </c>
      <c r="AA2359" s="6" t="s">
        <v>38</v>
      </c>
      <c r="AB2359" s="6" t="s">
        <v>38</v>
      </c>
      <c r="AC2359" s="6" t="s">
        <v>38</v>
      </c>
      <c r="AD2359" s="6" t="s">
        <v>38</v>
      </c>
      <c r="AE2359" s="6" t="s">
        <v>38</v>
      </c>
    </row>
    <row r="2360">
      <c r="A2360" s="28" t="s">
        <v>5750</v>
      </c>
      <c r="B2360" s="6" t="s">
        <v>5751</v>
      </c>
      <c r="C2360" s="6" t="s">
        <v>2113</v>
      </c>
      <c r="D2360" s="7" t="s">
        <v>34</v>
      </c>
      <c r="E2360" s="28" t="s">
        <v>35</v>
      </c>
      <c r="F2360" s="5" t="s">
        <v>132</v>
      </c>
      <c r="G2360" s="6" t="s">
        <v>133</v>
      </c>
      <c r="H2360" s="6" t="s">
        <v>38</v>
      </c>
      <c r="I2360" s="6" t="s">
        <v>38</v>
      </c>
      <c r="J2360" s="8" t="s">
        <v>583</v>
      </c>
      <c r="K2360" s="5" t="s">
        <v>584</v>
      </c>
      <c r="L2360" s="7" t="s">
        <v>585</v>
      </c>
      <c r="M2360" s="9">
        <v>0</v>
      </c>
      <c r="N2360" s="5" t="s">
        <v>41</v>
      </c>
      <c r="O2360" s="32">
        <v>42701.4740485764</v>
      </c>
      <c r="P2360" s="33">
        <v>42701.477397338</v>
      </c>
      <c r="Q2360" s="28" t="s">
        <v>38</v>
      </c>
      <c r="R2360" s="29" t="s">
        <v>5752</v>
      </c>
      <c r="S2360" s="28" t="s">
        <v>38</v>
      </c>
      <c r="T2360" s="28" t="s">
        <v>38</v>
      </c>
      <c r="U2360" s="5" t="s">
        <v>38</v>
      </c>
      <c r="V2360" s="28" t="s">
        <v>38</v>
      </c>
      <c r="W2360" s="7" t="s">
        <v>38</v>
      </c>
      <c r="X2360" s="7" t="s">
        <v>38</v>
      </c>
      <c r="Y2360" s="5" t="s">
        <v>38</v>
      </c>
      <c r="Z2360" s="5" t="s">
        <v>38</v>
      </c>
      <c r="AA2360" s="6" t="s">
        <v>38</v>
      </c>
      <c r="AB2360" s="6" t="s">
        <v>38</v>
      </c>
      <c r="AC2360" s="6" t="s">
        <v>38</v>
      </c>
      <c r="AD2360" s="6" t="s">
        <v>38</v>
      </c>
      <c r="AE2360" s="6" t="s">
        <v>38</v>
      </c>
    </row>
    <row r="2361">
      <c r="A2361" s="28" t="s">
        <v>5752</v>
      </c>
      <c r="B2361" s="6" t="s">
        <v>5751</v>
      </c>
      <c r="C2361" s="6" t="s">
        <v>5753</v>
      </c>
      <c r="D2361" s="7" t="s">
        <v>34</v>
      </c>
      <c r="E2361" s="28" t="s">
        <v>35</v>
      </c>
      <c r="F2361" s="5" t="s">
        <v>132</v>
      </c>
      <c r="G2361" s="6" t="s">
        <v>133</v>
      </c>
      <c r="H2361" s="6" t="s">
        <v>38</v>
      </c>
      <c r="I2361" s="6" t="s">
        <v>38</v>
      </c>
      <c r="J2361" s="8" t="s">
        <v>583</v>
      </c>
      <c r="K2361" s="5" t="s">
        <v>584</v>
      </c>
      <c r="L2361" s="7" t="s">
        <v>585</v>
      </c>
      <c r="M2361" s="9">
        <v>0</v>
      </c>
      <c r="N2361" s="5" t="s">
        <v>143</v>
      </c>
      <c r="O2361" s="32">
        <v>42701.4740509259</v>
      </c>
      <c r="P2361" s="33">
        <v>42701.477397338</v>
      </c>
      <c r="Q2361" s="28" t="s">
        <v>5750</v>
      </c>
      <c r="R2361" s="29" t="s">
        <v>38</v>
      </c>
      <c r="S2361" s="28" t="s">
        <v>38</v>
      </c>
      <c r="T2361" s="28" t="s">
        <v>38</v>
      </c>
      <c r="U2361" s="5" t="s">
        <v>38</v>
      </c>
      <c r="V2361" s="28" t="s">
        <v>38</v>
      </c>
      <c r="W2361" s="7" t="s">
        <v>38</v>
      </c>
      <c r="X2361" s="7" t="s">
        <v>38</v>
      </c>
      <c r="Y2361" s="5" t="s">
        <v>38</v>
      </c>
      <c r="Z2361" s="5" t="s">
        <v>38</v>
      </c>
      <c r="AA2361" s="6" t="s">
        <v>38</v>
      </c>
      <c r="AB2361" s="6" t="s">
        <v>38</v>
      </c>
      <c r="AC2361" s="6" t="s">
        <v>38</v>
      </c>
      <c r="AD2361" s="6" t="s">
        <v>38</v>
      </c>
      <c r="AE2361" s="6" t="s">
        <v>38</v>
      </c>
    </row>
    <row r="2362">
      <c r="A2362" s="28" t="s">
        <v>5754</v>
      </c>
      <c r="B2362" s="6" t="s">
        <v>5755</v>
      </c>
      <c r="C2362" s="6" t="s">
        <v>5605</v>
      </c>
      <c r="D2362" s="7" t="s">
        <v>34</v>
      </c>
      <c r="E2362" s="28" t="s">
        <v>35</v>
      </c>
      <c r="F2362" s="5" t="s">
        <v>132</v>
      </c>
      <c r="G2362" s="6" t="s">
        <v>133</v>
      </c>
      <c r="H2362" s="6" t="s">
        <v>38</v>
      </c>
      <c r="I2362" s="6" t="s">
        <v>38</v>
      </c>
      <c r="J2362" s="8" t="s">
        <v>583</v>
      </c>
      <c r="K2362" s="5" t="s">
        <v>584</v>
      </c>
      <c r="L2362" s="7" t="s">
        <v>585</v>
      </c>
      <c r="M2362" s="9">
        <v>0</v>
      </c>
      <c r="N2362" s="5" t="s">
        <v>143</v>
      </c>
      <c r="O2362" s="32">
        <v>42701.4740529282</v>
      </c>
      <c r="P2362" s="33">
        <v>42701.4773975347</v>
      </c>
      <c r="Q2362" s="28" t="s">
        <v>38</v>
      </c>
      <c r="R2362" s="29" t="s">
        <v>38</v>
      </c>
      <c r="S2362" s="28" t="s">
        <v>38</v>
      </c>
      <c r="T2362" s="28" t="s">
        <v>38</v>
      </c>
      <c r="U2362" s="5" t="s">
        <v>38</v>
      </c>
      <c r="V2362" s="28" t="s">
        <v>38</v>
      </c>
      <c r="W2362" s="7" t="s">
        <v>38</v>
      </c>
      <c r="X2362" s="7" t="s">
        <v>38</v>
      </c>
      <c r="Y2362" s="5" t="s">
        <v>38</v>
      </c>
      <c r="Z2362" s="5" t="s">
        <v>38</v>
      </c>
      <c r="AA2362" s="6" t="s">
        <v>38</v>
      </c>
      <c r="AB2362" s="6" t="s">
        <v>38</v>
      </c>
      <c r="AC2362" s="6" t="s">
        <v>38</v>
      </c>
      <c r="AD2362" s="6" t="s">
        <v>38</v>
      </c>
      <c r="AE2362" s="6" t="s">
        <v>38</v>
      </c>
    </row>
    <row r="2363">
      <c r="A2363" s="28" t="s">
        <v>5756</v>
      </c>
      <c r="B2363" s="6" t="s">
        <v>5757</v>
      </c>
      <c r="C2363" s="6" t="s">
        <v>5758</v>
      </c>
      <c r="D2363" s="7" t="s">
        <v>34</v>
      </c>
      <c r="E2363" s="28" t="s">
        <v>35</v>
      </c>
      <c r="F2363" s="5" t="s">
        <v>132</v>
      </c>
      <c r="G2363" s="6" t="s">
        <v>133</v>
      </c>
      <c r="H2363" s="6" t="s">
        <v>38</v>
      </c>
      <c r="I2363" s="6" t="s">
        <v>38</v>
      </c>
      <c r="J2363" s="8" t="s">
        <v>595</v>
      </c>
      <c r="K2363" s="5" t="s">
        <v>596</v>
      </c>
      <c r="L2363" s="7" t="s">
        <v>597</v>
      </c>
      <c r="M2363" s="9">
        <v>0</v>
      </c>
      <c r="N2363" s="5" t="s">
        <v>143</v>
      </c>
      <c r="O2363" s="32">
        <v>42701.4740550926</v>
      </c>
      <c r="P2363" s="33">
        <v>42701.4773975347</v>
      </c>
      <c r="Q2363" s="28" t="s">
        <v>38</v>
      </c>
      <c r="R2363" s="29" t="s">
        <v>38</v>
      </c>
      <c r="S2363" s="28" t="s">
        <v>38</v>
      </c>
      <c r="T2363" s="28" t="s">
        <v>38</v>
      </c>
      <c r="U2363" s="5" t="s">
        <v>38</v>
      </c>
      <c r="V2363" s="28" t="s">
        <v>38</v>
      </c>
      <c r="W2363" s="7" t="s">
        <v>38</v>
      </c>
      <c r="X2363" s="7" t="s">
        <v>38</v>
      </c>
      <c r="Y2363" s="5" t="s">
        <v>38</v>
      </c>
      <c r="Z2363" s="5" t="s">
        <v>38</v>
      </c>
      <c r="AA2363" s="6" t="s">
        <v>38</v>
      </c>
      <c r="AB2363" s="6" t="s">
        <v>38</v>
      </c>
      <c r="AC2363" s="6" t="s">
        <v>38</v>
      </c>
      <c r="AD2363" s="6" t="s">
        <v>38</v>
      </c>
      <c r="AE2363" s="6" t="s">
        <v>38</v>
      </c>
    </row>
    <row r="2364">
      <c r="A2364" s="30" t="s">
        <v>5759</v>
      </c>
      <c r="B2364" s="6" t="s">
        <v>5760</v>
      </c>
      <c r="C2364" s="6" t="s">
        <v>2113</v>
      </c>
      <c r="D2364" s="7" t="s">
        <v>34</v>
      </c>
      <c r="E2364" s="28" t="s">
        <v>35</v>
      </c>
      <c r="F2364" s="5" t="s">
        <v>132</v>
      </c>
      <c r="G2364" s="6" t="s">
        <v>133</v>
      </c>
      <c r="H2364" s="6" t="s">
        <v>38</v>
      </c>
      <c r="I2364" s="6" t="s">
        <v>38</v>
      </c>
      <c r="J2364" s="8" t="s">
        <v>595</v>
      </c>
      <c r="K2364" s="5" t="s">
        <v>596</v>
      </c>
      <c r="L2364" s="7" t="s">
        <v>597</v>
      </c>
      <c r="M2364" s="9">
        <v>0</v>
      </c>
      <c r="N2364" s="5" t="s">
        <v>255</v>
      </c>
      <c r="O2364" s="32">
        <v>42701.4740570602</v>
      </c>
      <c r="Q2364" s="28" t="s">
        <v>38</v>
      </c>
      <c r="R2364" s="29" t="s">
        <v>38</v>
      </c>
      <c r="S2364" s="28" t="s">
        <v>38</v>
      </c>
      <c r="T2364" s="28" t="s">
        <v>38</v>
      </c>
      <c r="U2364" s="5" t="s">
        <v>38</v>
      </c>
      <c r="V2364" s="28" t="s">
        <v>38</v>
      </c>
      <c r="W2364" s="7" t="s">
        <v>38</v>
      </c>
      <c r="X2364" s="7" t="s">
        <v>38</v>
      </c>
      <c r="Y2364" s="5" t="s">
        <v>38</v>
      </c>
      <c r="Z2364" s="5" t="s">
        <v>38</v>
      </c>
      <c r="AA2364" s="6" t="s">
        <v>38</v>
      </c>
      <c r="AB2364" s="6" t="s">
        <v>38</v>
      </c>
      <c r="AC2364" s="6" t="s">
        <v>38</v>
      </c>
      <c r="AD2364" s="6" t="s">
        <v>38</v>
      </c>
      <c r="AE2364" s="6" t="s">
        <v>38</v>
      </c>
    </row>
    <row r="2365">
      <c r="A2365" s="28" t="s">
        <v>3104</v>
      </c>
      <c r="B2365" s="6" t="s">
        <v>3103</v>
      </c>
      <c r="C2365" s="6" t="s">
        <v>2655</v>
      </c>
      <c r="D2365" s="7" t="s">
        <v>34</v>
      </c>
      <c r="E2365" s="28" t="s">
        <v>35</v>
      </c>
      <c r="F2365" s="5" t="s">
        <v>777</v>
      </c>
      <c r="G2365" s="6" t="s">
        <v>665</v>
      </c>
      <c r="H2365" s="6" t="s">
        <v>38</v>
      </c>
      <c r="I2365" s="6" t="s">
        <v>38</v>
      </c>
      <c r="J2365" s="8" t="s">
        <v>1443</v>
      </c>
      <c r="K2365" s="5" t="s">
        <v>1444</v>
      </c>
      <c r="L2365" s="7" t="s">
        <v>1445</v>
      </c>
      <c r="M2365" s="9">
        <v>0</v>
      </c>
      <c r="N2365" s="5" t="s">
        <v>41</v>
      </c>
      <c r="O2365" s="32">
        <v>42696.8988657407</v>
      </c>
      <c r="P2365" s="33">
        <v>42696.9009881944</v>
      </c>
      <c r="Q2365" s="28" t="s">
        <v>3102</v>
      </c>
      <c r="R2365" s="29" t="s">
        <v>38</v>
      </c>
      <c r="S2365" s="28" t="s">
        <v>57</v>
      </c>
      <c r="T2365" s="28" t="s">
        <v>1402</v>
      </c>
      <c r="U2365" s="5" t="s">
        <v>783</v>
      </c>
      <c r="V2365" s="28" t="s">
        <v>76</v>
      </c>
      <c r="W2365" s="7" t="s">
        <v>38</v>
      </c>
      <c r="X2365" s="7" t="s">
        <v>38</v>
      </c>
      <c r="Y2365" s="5" t="s">
        <v>1405</v>
      </c>
      <c r="Z2365" s="5" t="s">
        <v>38</v>
      </c>
      <c r="AA2365" s="6" t="s">
        <v>38</v>
      </c>
      <c r="AB2365" s="6" t="s">
        <v>38</v>
      </c>
      <c r="AC2365" s="6" t="s">
        <v>38</v>
      </c>
      <c r="AD2365" s="6" t="s">
        <v>38</v>
      </c>
      <c r="AE2365" s="6" t="s">
        <v>38</v>
      </c>
    </row>
    <row r="2366">
      <c r="A2366" s="28" t="s">
        <v>5761</v>
      </c>
      <c r="B2366" s="6" t="s">
        <v>5762</v>
      </c>
      <c r="C2366" s="6" t="s">
        <v>5763</v>
      </c>
      <c r="D2366" s="7" t="s">
        <v>34</v>
      </c>
      <c r="E2366" s="28" t="s">
        <v>35</v>
      </c>
      <c r="F2366" s="5" t="s">
        <v>132</v>
      </c>
      <c r="G2366" s="6" t="s">
        <v>133</v>
      </c>
      <c r="H2366" s="6" t="s">
        <v>38</v>
      </c>
      <c r="I2366" s="6" t="s">
        <v>38</v>
      </c>
      <c r="J2366" s="8" t="s">
        <v>224</v>
      </c>
      <c r="K2366" s="5" t="s">
        <v>225</v>
      </c>
      <c r="L2366" s="7" t="s">
        <v>226</v>
      </c>
      <c r="M2366" s="9">
        <v>0</v>
      </c>
      <c r="N2366" s="5" t="s">
        <v>143</v>
      </c>
      <c r="O2366" s="32">
        <v>42701.4740592245</v>
      </c>
      <c r="P2366" s="33">
        <v>42701.4773977199</v>
      </c>
      <c r="Q2366" s="28" t="s">
        <v>38</v>
      </c>
      <c r="R2366" s="29" t="s">
        <v>38</v>
      </c>
      <c r="S2366" s="28" t="s">
        <v>38</v>
      </c>
      <c r="T2366" s="28" t="s">
        <v>38</v>
      </c>
      <c r="U2366" s="5" t="s">
        <v>38</v>
      </c>
      <c r="V2366" s="28" t="s">
        <v>38</v>
      </c>
      <c r="W2366" s="7" t="s">
        <v>38</v>
      </c>
      <c r="X2366" s="7" t="s">
        <v>38</v>
      </c>
      <c r="Y2366" s="5" t="s">
        <v>38</v>
      </c>
      <c r="Z2366" s="5" t="s">
        <v>38</v>
      </c>
      <c r="AA2366" s="6" t="s">
        <v>38</v>
      </c>
      <c r="AB2366" s="6" t="s">
        <v>38</v>
      </c>
      <c r="AC2366" s="6" t="s">
        <v>38</v>
      </c>
      <c r="AD2366" s="6" t="s">
        <v>38</v>
      </c>
      <c r="AE2366" s="6" t="s">
        <v>38</v>
      </c>
    </row>
    <row r="2367">
      <c r="A2367" s="28" t="s">
        <v>5764</v>
      </c>
      <c r="B2367" s="6" t="s">
        <v>5583</v>
      </c>
      <c r="C2367" s="6" t="s">
        <v>5765</v>
      </c>
      <c r="D2367" s="7" t="s">
        <v>34</v>
      </c>
      <c r="E2367" s="28" t="s">
        <v>35</v>
      </c>
      <c r="F2367" s="5" t="s">
        <v>132</v>
      </c>
      <c r="G2367" s="6" t="s">
        <v>133</v>
      </c>
      <c r="H2367" s="6" t="s">
        <v>38</v>
      </c>
      <c r="I2367" s="6" t="s">
        <v>38</v>
      </c>
      <c r="J2367" s="8" t="s">
        <v>595</v>
      </c>
      <c r="K2367" s="5" t="s">
        <v>596</v>
      </c>
      <c r="L2367" s="7" t="s">
        <v>597</v>
      </c>
      <c r="M2367" s="9">
        <v>0</v>
      </c>
      <c r="N2367" s="5" t="s">
        <v>143</v>
      </c>
      <c r="O2367" s="32">
        <v>42701.4740612269</v>
      </c>
      <c r="P2367" s="33">
        <v>42701.4773977199</v>
      </c>
      <c r="Q2367" s="28" t="s">
        <v>38</v>
      </c>
      <c r="R2367" s="29" t="s">
        <v>38</v>
      </c>
      <c r="S2367" s="28" t="s">
        <v>38</v>
      </c>
      <c r="T2367" s="28" t="s">
        <v>38</v>
      </c>
      <c r="U2367" s="5" t="s">
        <v>38</v>
      </c>
      <c r="V2367" s="28" t="s">
        <v>38</v>
      </c>
      <c r="W2367" s="7" t="s">
        <v>38</v>
      </c>
      <c r="X2367" s="7" t="s">
        <v>38</v>
      </c>
      <c r="Y2367" s="5" t="s">
        <v>38</v>
      </c>
      <c r="Z2367" s="5" t="s">
        <v>38</v>
      </c>
      <c r="AA2367" s="6" t="s">
        <v>38</v>
      </c>
      <c r="AB2367" s="6" t="s">
        <v>38</v>
      </c>
      <c r="AC2367" s="6" t="s">
        <v>38</v>
      </c>
      <c r="AD2367" s="6" t="s">
        <v>38</v>
      </c>
      <c r="AE2367" s="6" t="s">
        <v>38</v>
      </c>
    </row>
    <row r="2368">
      <c r="A2368" s="28" t="s">
        <v>5766</v>
      </c>
      <c r="B2368" s="6" t="s">
        <v>5767</v>
      </c>
      <c r="C2368" s="6" t="s">
        <v>75</v>
      </c>
      <c r="D2368" s="7" t="s">
        <v>34</v>
      </c>
      <c r="E2368" s="28" t="s">
        <v>35</v>
      </c>
      <c r="F2368" s="5" t="s">
        <v>53</v>
      </c>
      <c r="G2368" s="6" t="s">
        <v>38</v>
      </c>
      <c r="H2368" s="6" t="s">
        <v>38</v>
      </c>
      <c r="I2368" s="6" t="s">
        <v>38</v>
      </c>
      <c r="J2368" s="8" t="s">
        <v>54</v>
      </c>
      <c r="K2368" s="5" t="s">
        <v>54</v>
      </c>
      <c r="L2368" s="7" t="s">
        <v>55</v>
      </c>
      <c r="M2368" s="9">
        <v>0</v>
      </c>
      <c r="N2368" s="5" t="s">
        <v>4905</v>
      </c>
      <c r="O2368" s="32">
        <v>42693.7925731829</v>
      </c>
      <c r="P2368" s="33">
        <v>42693.9356964468</v>
      </c>
      <c r="Q2368" s="28" t="s">
        <v>38</v>
      </c>
      <c r="R2368" s="29" t="s">
        <v>38</v>
      </c>
      <c r="S2368" s="28" t="s">
        <v>57</v>
      </c>
      <c r="T2368" s="28" t="s">
        <v>38</v>
      </c>
      <c r="U2368" s="5" t="s">
        <v>38</v>
      </c>
      <c r="V2368" s="28" t="s">
        <v>5768</v>
      </c>
      <c r="W2368" s="7" t="s">
        <v>38</v>
      </c>
      <c r="X2368" s="7" t="s">
        <v>38</v>
      </c>
      <c r="Y2368" s="5" t="s">
        <v>38</v>
      </c>
      <c r="Z2368" s="5" t="s">
        <v>38</v>
      </c>
      <c r="AA2368" s="6" t="s">
        <v>5769</v>
      </c>
      <c r="AB2368" s="6" t="s">
        <v>59</v>
      </c>
      <c r="AC2368" s="6" t="s">
        <v>38</v>
      </c>
      <c r="AD2368" s="6" t="s">
        <v>5770</v>
      </c>
      <c r="AE2368" s="6" t="s">
        <v>38</v>
      </c>
    </row>
    <row r="2369">
      <c r="A2369" s="28" t="s">
        <v>5771</v>
      </c>
      <c r="B2369" s="6" t="s">
        <v>5772</v>
      </c>
      <c r="C2369" s="6" t="s">
        <v>5773</v>
      </c>
      <c r="D2369" s="7" t="s">
        <v>34</v>
      </c>
      <c r="E2369" s="28" t="s">
        <v>35</v>
      </c>
      <c r="F2369" s="5" t="s">
        <v>132</v>
      </c>
      <c r="G2369" s="6" t="s">
        <v>133</v>
      </c>
      <c r="H2369" s="6" t="s">
        <v>38</v>
      </c>
      <c r="I2369" s="6" t="s">
        <v>38</v>
      </c>
      <c r="J2369" s="8" t="s">
        <v>477</v>
      </c>
      <c r="K2369" s="5" t="s">
        <v>478</v>
      </c>
      <c r="L2369" s="7" t="s">
        <v>479</v>
      </c>
      <c r="M2369" s="9">
        <v>0</v>
      </c>
      <c r="N2369" s="5" t="s">
        <v>143</v>
      </c>
      <c r="O2369" s="32">
        <v>42701.4740633912</v>
      </c>
      <c r="P2369" s="33">
        <v>42701.4773977199</v>
      </c>
      <c r="Q2369" s="28" t="s">
        <v>38</v>
      </c>
      <c r="R2369" s="29" t="s">
        <v>38</v>
      </c>
      <c r="S2369" s="28" t="s">
        <v>38</v>
      </c>
      <c r="T2369" s="28" t="s">
        <v>38</v>
      </c>
      <c r="U2369" s="5" t="s">
        <v>38</v>
      </c>
      <c r="V2369" s="28" t="s">
        <v>38</v>
      </c>
      <c r="W2369" s="7" t="s">
        <v>38</v>
      </c>
      <c r="X2369" s="7" t="s">
        <v>38</v>
      </c>
      <c r="Y2369" s="5" t="s">
        <v>38</v>
      </c>
      <c r="Z2369" s="5" t="s">
        <v>38</v>
      </c>
      <c r="AA2369" s="6" t="s">
        <v>38</v>
      </c>
      <c r="AB2369" s="6" t="s">
        <v>38</v>
      </c>
      <c r="AC2369" s="6" t="s">
        <v>38</v>
      </c>
      <c r="AD2369" s="6" t="s">
        <v>38</v>
      </c>
      <c r="AE2369" s="6" t="s">
        <v>38</v>
      </c>
    </row>
    <row r="2370">
      <c r="A2370" s="28" t="s">
        <v>5774</v>
      </c>
      <c r="B2370" s="6" t="s">
        <v>5775</v>
      </c>
      <c r="C2370" s="6" t="s">
        <v>1812</v>
      </c>
      <c r="D2370" s="7" t="s">
        <v>34</v>
      </c>
      <c r="E2370" s="28" t="s">
        <v>35</v>
      </c>
      <c r="F2370" s="5" t="s">
        <v>132</v>
      </c>
      <c r="G2370" s="6" t="s">
        <v>133</v>
      </c>
      <c r="H2370" s="6" t="s">
        <v>38</v>
      </c>
      <c r="I2370" s="6" t="s">
        <v>38</v>
      </c>
      <c r="J2370" s="8" t="s">
        <v>520</v>
      </c>
      <c r="K2370" s="5" t="s">
        <v>521</v>
      </c>
      <c r="L2370" s="7" t="s">
        <v>522</v>
      </c>
      <c r="M2370" s="9">
        <v>0</v>
      </c>
      <c r="N2370" s="5" t="s">
        <v>137</v>
      </c>
      <c r="O2370" s="32">
        <v>42701.4740653935</v>
      </c>
      <c r="P2370" s="33">
        <v>42701.4773977199</v>
      </c>
      <c r="Q2370" s="28" t="s">
        <v>38</v>
      </c>
      <c r="R2370" s="29" t="s">
        <v>38</v>
      </c>
      <c r="S2370" s="28" t="s">
        <v>38</v>
      </c>
      <c r="T2370" s="28" t="s">
        <v>38</v>
      </c>
      <c r="U2370" s="5" t="s">
        <v>38</v>
      </c>
      <c r="V2370" s="28" t="s">
        <v>38</v>
      </c>
      <c r="W2370" s="7" t="s">
        <v>38</v>
      </c>
      <c r="X2370" s="7" t="s">
        <v>38</v>
      </c>
      <c r="Y2370" s="5" t="s">
        <v>38</v>
      </c>
      <c r="Z2370" s="5" t="s">
        <v>38</v>
      </c>
      <c r="AA2370" s="6" t="s">
        <v>38</v>
      </c>
      <c r="AB2370" s="6" t="s">
        <v>38</v>
      </c>
      <c r="AC2370" s="6" t="s">
        <v>38</v>
      </c>
      <c r="AD2370" s="6" t="s">
        <v>38</v>
      </c>
      <c r="AE2370" s="6" t="s">
        <v>38</v>
      </c>
    </row>
    <row r="2371">
      <c r="A2371" s="28" t="s">
        <v>5776</v>
      </c>
      <c r="B2371" s="6" t="s">
        <v>5777</v>
      </c>
      <c r="C2371" s="6" t="s">
        <v>1812</v>
      </c>
      <c r="D2371" s="7" t="s">
        <v>34</v>
      </c>
      <c r="E2371" s="28" t="s">
        <v>35</v>
      </c>
      <c r="F2371" s="5" t="s">
        <v>132</v>
      </c>
      <c r="G2371" s="6" t="s">
        <v>133</v>
      </c>
      <c r="H2371" s="6" t="s">
        <v>38</v>
      </c>
      <c r="I2371" s="6" t="s">
        <v>38</v>
      </c>
      <c r="J2371" s="8" t="s">
        <v>627</v>
      </c>
      <c r="K2371" s="5" t="s">
        <v>628</v>
      </c>
      <c r="L2371" s="7" t="s">
        <v>629</v>
      </c>
      <c r="M2371" s="9">
        <v>0</v>
      </c>
      <c r="N2371" s="5" t="s">
        <v>137</v>
      </c>
      <c r="O2371" s="32">
        <v>42701.4740673611</v>
      </c>
      <c r="P2371" s="33">
        <v>42701.4773978819</v>
      </c>
      <c r="Q2371" s="28" t="s">
        <v>38</v>
      </c>
      <c r="R2371" s="29" t="s">
        <v>38</v>
      </c>
      <c r="S2371" s="28" t="s">
        <v>38</v>
      </c>
      <c r="T2371" s="28" t="s">
        <v>38</v>
      </c>
      <c r="U2371" s="5" t="s">
        <v>38</v>
      </c>
      <c r="V2371" s="28" t="s">
        <v>38</v>
      </c>
      <c r="W2371" s="7" t="s">
        <v>38</v>
      </c>
      <c r="X2371" s="7" t="s">
        <v>38</v>
      </c>
      <c r="Y2371" s="5" t="s">
        <v>38</v>
      </c>
      <c r="Z2371" s="5" t="s">
        <v>38</v>
      </c>
      <c r="AA2371" s="6" t="s">
        <v>38</v>
      </c>
      <c r="AB2371" s="6" t="s">
        <v>38</v>
      </c>
      <c r="AC2371" s="6" t="s">
        <v>38</v>
      </c>
      <c r="AD2371" s="6" t="s">
        <v>38</v>
      </c>
      <c r="AE2371" s="6" t="s">
        <v>38</v>
      </c>
    </row>
    <row r="2372">
      <c r="A2372" s="28" t="s">
        <v>5778</v>
      </c>
      <c r="B2372" s="6" t="s">
        <v>5779</v>
      </c>
      <c r="C2372" s="6" t="s">
        <v>129</v>
      </c>
      <c r="D2372" s="7" t="s">
        <v>34</v>
      </c>
      <c r="E2372" s="28" t="s">
        <v>35</v>
      </c>
      <c r="F2372" s="5" t="s">
        <v>132</v>
      </c>
      <c r="G2372" s="6" t="s">
        <v>133</v>
      </c>
      <c r="H2372" s="6" t="s">
        <v>38</v>
      </c>
      <c r="I2372" s="6" t="s">
        <v>38</v>
      </c>
      <c r="J2372" s="8" t="s">
        <v>1436</v>
      </c>
      <c r="K2372" s="5" t="s">
        <v>1437</v>
      </c>
      <c r="L2372" s="7" t="s">
        <v>1438</v>
      </c>
      <c r="M2372" s="9">
        <v>0</v>
      </c>
      <c r="N2372" s="5" t="s">
        <v>143</v>
      </c>
      <c r="O2372" s="32">
        <v>42695.4599854977</v>
      </c>
      <c r="P2372" s="33">
        <v>42695.4634830208</v>
      </c>
      <c r="Q2372" s="28" t="s">
        <v>38</v>
      </c>
      <c r="R2372" s="29" t="s">
        <v>38</v>
      </c>
      <c r="S2372" s="28" t="s">
        <v>38</v>
      </c>
      <c r="T2372" s="28" t="s">
        <v>38</v>
      </c>
      <c r="U2372" s="5" t="s">
        <v>38</v>
      </c>
      <c r="V2372" s="28" t="s">
        <v>38</v>
      </c>
      <c r="W2372" s="7" t="s">
        <v>38</v>
      </c>
      <c r="X2372" s="7" t="s">
        <v>38</v>
      </c>
      <c r="Y2372" s="5" t="s">
        <v>38</v>
      </c>
      <c r="Z2372" s="5" t="s">
        <v>38</v>
      </c>
      <c r="AA2372" s="6" t="s">
        <v>38</v>
      </c>
      <c r="AB2372" s="6" t="s">
        <v>38</v>
      </c>
      <c r="AC2372" s="6" t="s">
        <v>38</v>
      </c>
      <c r="AD2372" s="6" t="s">
        <v>38</v>
      </c>
      <c r="AE2372" s="6" t="s">
        <v>38</v>
      </c>
    </row>
    <row r="2373">
      <c r="A2373" s="28" t="s">
        <v>1824</v>
      </c>
      <c r="B2373" s="6" t="s">
        <v>1823</v>
      </c>
      <c r="C2373" s="6" t="s">
        <v>5780</v>
      </c>
      <c r="D2373" s="7" t="s">
        <v>34</v>
      </c>
      <c r="E2373" s="28" t="s">
        <v>35</v>
      </c>
      <c r="F2373" s="5" t="s">
        <v>777</v>
      </c>
      <c r="G2373" s="6" t="s">
        <v>665</v>
      </c>
      <c r="H2373" s="6" t="s">
        <v>38</v>
      </c>
      <c r="I2373" s="6" t="s">
        <v>38</v>
      </c>
      <c r="J2373" s="8" t="s">
        <v>1443</v>
      </c>
      <c r="K2373" s="5" t="s">
        <v>1444</v>
      </c>
      <c r="L2373" s="7" t="s">
        <v>1445</v>
      </c>
      <c r="M2373" s="9">
        <v>0</v>
      </c>
      <c r="N2373" s="5" t="s">
        <v>41</v>
      </c>
      <c r="O2373" s="32">
        <v>42696.8988657407</v>
      </c>
      <c r="P2373" s="33">
        <v>42696.9009883449</v>
      </c>
      <c r="Q2373" s="28" t="s">
        <v>1822</v>
      </c>
      <c r="R2373" s="29" t="s">
        <v>5781</v>
      </c>
      <c r="S2373" s="28" t="s">
        <v>57</v>
      </c>
      <c r="T2373" s="28" t="s">
        <v>1402</v>
      </c>
      <c r="U2373" s="5" t="s">
        <v>783</v>
      </c>
      <c r="V2373" s="28" t="s">
        <v>76</v>
      </c>
      <c r="W2373" s="7" t="s">
        <v>38</v>
      </c>
      <c r="X2373" s="7" t="s">
        <v>38</v>
      </c>
      <c r="Y2373" s="5" t="s">
        <v>1405</v>
      </c>
      <c r="Z2373" s="5" t="s">
        <v>38</v>
      </c>
      <c r="AA2373" s="6" t="s">
        <v>38</v>
      </c>
      <c r="AB2373" s="6" t="s">
        <v>38</v>
      </c>
      <c r="AC2373" s="6" t="s">
        <v>38</v>
      </c>
      <c r="AD2373" s="6" t="s">
        <v>38</v>
      </c>
      <c r="AE2373" s="6" t="s">
        <v>38</v>
      </c>
    </row>
    <row r="2374">
      <c r="A2374" s="28" t="s">
        <v>5782</v>
      </c>
      <c r="B2374" s="6" t="s">
        <v>5783</v>
      </c>
      <c r="C2374" s="6" t="s">
        <v>5784</v>
      </c>
      <c r="D2374" s="7" t="s">
        <v>34</v>
      </c>
      <c r="E2374" s="28" t="s">
        <v>35</v>
      </c>
      <c r="F2374" s="5" t="s">
        <v>132</v>
      </c>
      <c r="G2374" s="6" t="s">
        <v>133</v>
      </c>
      <c r="H2374" s="6" t="s">
        <v>38</v>
      </c>
      <c r="I2374" s="6" t="s">
        <v>38</v>
      </c>
      <c r="J2374" s="8" t="s">
        <v>943</v>
      </c>
      <c r="K2374" s="5" t="s">
        <v>944</v>
      </c>
      <c r="L2374" s="7" t="s">
        <v>945</v>
      </c>
      <c r="M2374" s="9">
        <v>0</v>
      </c>
      <c r="N2374" s="5" t="s">
        <v>137</v>
      </c>
      <c r="O2374" s="32">
        <v>42701.4740695255</v>
      </c>
      <c r="P2374" s="33">
        <v>42701.4773980671</v>
      </c>
      <c r="Q2374" s="28" t="s">
        <v>38</v>
      </c>
      <c r="R2374" s="29" t="s">
        <v>38</v>
      </c>
      <c r="S2374" s="28" t="s">
        <v>38</v>
      </c>
      <c r="T2374" s="28" t="s">
        <v>38</v>
      </c>
      <c r="U2374" s="5" t="s">
        <v>38</v>
      </c>
      <c r="V2374" s="28" t="s">
        <v>38</v>
      </c>
      <c r="W2374" s="7" t="s">
        <v>38</v>
      </c>
      <c r="X2374" s="7" t="s">
        <v>38</v>
      </c>
      <c r="Y2374" s="5" t="s">
        <v>38</v>
      </c>
      <c r="Z2374" s="5" t="s">
        <v>38</v>
      </c>
      <c r="AA2374" s="6" t="s">
        <v>38</v>
      </c>
      <c r="AB2374" s="6" t="s">
        <v>38</v>
      </c>
      <c r="AC2374" s="6" t="s">
        <v>38</v>
      </c>
      <c r="AD2374" s="6" t="s">
        <v>38</v>
      </c>
      <c r="AE2374" s="6" t="s">
        <v>38</v>
      </c>
    </row>
    <row r="2375">
      <c r="A2375" s="28" t="s">
        <v>5785</v>
      </c>
      <c r="B2375" s="6" t="s">
        <v>5786</v>
      </c>
      <c r="C2375" s="6" t="s">
        <v>5787</v>
      </c>
      <c r="D2375" s="7" t="s">
        <v>34</v>
      </c>
      <c r="E2375" s="28" t="s">
        <v>35</v>
      </c>
      <c r="F2375" s="5" t="s">
        <v>132</v>
      </c>
      <c r="G2375" s="6" t="s">
        <v>133</v>
      </c>
      <c r="H2375" s="6" t="s">
        <v>38</v>
      </c>
      <c r="I2375" s="6" t="s">
        <v>38</v>
      </c>
      <c r="J2375" s="8" t="s">
        <v>772</v>
      </c>
      <c r="K2375" s="5" t="s">
        <v>773</v>
      </c>
      <c r="L2375" s="7" t="s">
        <v>774</v>
      </c>
      <c r="M2375" s="9">
        <v>0</v>
      </c>
      <c r="N2375" s="5" t="s">
        <v>143</v>
      </c>
      <c r="O2375" s="32">
        <v>42701.474071875</v>
      </c>
      <c r="P2375" s="33">
        <v>42701.4773980671</v>
      </c>
      <c r="Q2375" s="28" t="s">
        <v>38</v>
      </c>
      <c r="R2375" s="29" t="s">
        <v>38</v>
      </c>
      <c r="S2375" s="28" t="s">
        <v>38</v>
      </c>
      <c r="T2375" s="28" t="s">
        <v>38</v>
      </c>
      <c r="U2375" s="5" t="s">
        <v>38</v>
      </c>
      <c r="V2375" s="28" t="s">
        <v>38</v>
      </c>
      <c r="W2375" s="7" t="s">
        <v>38</v>
      </c>
      <c r="X2375" s="7" t="s">
        <v>38</v>
      </c>
      <c r="Y2375" s="5" t="s">
        <v>38</v>
      </c>
      <c r="Z2375" s="5" t="s">
        <v>38</v>
      </c>
      <c r="AA2375" s="6" t="s">
        <v>38</v>
      </c>
      <c r="AB2375" s="6" t="s">
        <v>38</v>
      </c>
      <c r="AC2375" s="6" t="s">
        <v>38</v>
      </c>
      <c r="AD2375" s="6" t="s">
        <v>38</v>
      </c>
      <c r="AE2375" s="6" t="s">
        <v>38</v>
      </c>
    </row>
    <row r="2376">
      <c r="A2376" s="28" t="s">
        <v>5788</v>
      </c>
      <c r="B2376" s="6" t="s">
        <v>5789</v>
      </c>
      <c r="C2376" s="6" t="s">
        <v>4146</v>
      </c>
      <c r="D2376" s="7" t="s">
        <v>34</v>
      </c>
      <c r="E2376" s="28" t="s">
        <v>35</v>
      </c>
      <c r="F2376" s="5" t="s">
        <v>1328</v>
      </c>
      <c r="G2376" s="6" t="s">
        <v>665</v>
      </c>
      <c r="H2376" s="6" t="s">
        <v>38</v>
      </c>
      <c r="I2376" s="6" t="s">
        <v>38</v>
      </c>
      <c r="J2376" s="8" t="s">
        <v>787</v>
      </c>
      <c r="K2376" s="5" t="s">
        <v>788</v>
      </c>
      <c r="L2376" s="7" t="s">
        <v>789</v>
      </c>
      <c r="M2376" s="9">
        <v>0</v>
      </c>
      <c r="N2376" s="5" t="s">
        <v>41</v>
      </c>
      <c r="O2376" s="32">
        <v>42696.3404226042</v>
      </c>
      <c r="P2376" s="33">
        <v>42696.345441169</v>
      </c>
      <c r="Q2376" s="28" t="s">
        <v>38</v>
      </c>
      <c r="R2376" s="29" t="s">
        <v>5790</v>
      </c>
      <c r="S2376" s="28" t="s">
        <v>57</v>
      </c>
      <c r="T2376" s="28" t="s">
        <v>38</v>
      </c>
      <c r="U2376" s="5" t="s">
        <v>38</v>
      </c>
      <c r="V2376" s="28" t="s">
        <v>107</v>
      </c>
      <c r="W2376" s="7" t="s">
        <v>38</v>
      </c>
      <c r="X2376" s="7" t="s">
        <v>38</v>
      </c>
      <c r="Y2376" s="5" t="s">
        <v>38</v>
      </c>
      <c r="Z2376" s="5" t="s">
        <v>38</v>
      </c>
      <c r="AA2376" s="6" t="s">
        <v>38</v>
      </c>
      <c r="AB2376" s="6" t="s">
        <v>113</v>
      </c>
      <c r="AC2376" s="6" t="s">
        <v>38</v>
      </c>
      <c r="AD2376" s="6" t="s">
        <v>38</v>
      </c>
      <c r="AE2376" s="6" t="s">
        <v>38</v>
      </c>
    </row>
    <row r="2377">
      <c r="A2377" s="28" t="s">
        <v>5791</v>
      </c>
      <c r="B2377" s="6" t="s">
        <v>5792</v>
      </c>
      <c r="C2377" s="6" t="s">
        <v>5793</v>
      </c>
      <c r="D2377" s="7" t="s">
        <v>34</v>
      </c>
      <c r="E2377" s="28" t="s">
        <v>35</v>
      </c>
      <c r="F2377" s="5" t="s">
        <v>132</v>
      </c>
      <c r="G2377" s="6" t="s">
        <v>133</v>
      </c>
      <c r="H2377" s="6" t="s">
        <v>38</v>
      </c>
      <c r="I2377" s="6" t="s">
        <v>38</v>
      </c>
      <c r="J2377" s="8" t="s">
        <v>453</v>
      </c>
      <c r="K2377" s="5" t="s">
        <v>454</v>
      </c>
      <c r="L2377" s="7" t="s">
        <v>455</v>
      </c>
      <c r="M2377" s="9">
        <v>0</v>
      </c>
      <c r="N2377" s="5" t="s">
        <v>143</v>
      </c>
      <c r="O2377" s="32">
        <v>42701.4740742245</v>
      </c>
      <c r="P2377" s="33">
        <v>42701.4773980671</v>
      </c>
      <c r="Q2377" s="28" t="s">
        <v>38</v>
      </c>
      <c r="R2377" s="29" t="s">
        <v>38</v>
      </c>
      <c r="S2377" s="28" t="s">
        <v>38</v>
      </c>
      <c r="T2377" s="28" t="s">
        <v>38</v>
      </c>
      <c r="U2377" s="5" t="s">
        <v>38</v>
      </c>
      <c r="V2377" s="28" t="s">
        <v>38</v>
      </c>
      <c r="W2377" s="7" t="s">
        <v>38</v>
      </c>
      <c r="X2377" s="7" t="s">
        <v>38</v>
      </c>
      <c r="Y2377" s="5" t="s">
        <v>38</v>
      </c>
      <c r="Z2377" s="5" t="s">
        <v>38</v>
      </c>
      <c r="AA2377" s="6" t="s">
        <v>38</v>
      </c>
      <c r="AB2377" s="6" t="s">
        <v>38</v>
      </c>
      <c r="AC2377" s="6" t="s">
        <v>38</v>
      </c>
      <c r="AD2377" s="6" t="s">
        <v>38</v>
      </c>
      <c r="AE2377" s="6" t="s">
        <v>38</v>
      </c>
    </row>
    <row r="2378">
      <c r="A2378" s="28" t="s">
        <v>5794</v>
      </c>
      <c r="B2378" s="6" t="s">
        <v>5795</v>
      </c>
      <c r="C2378" s="6" t="s">
        <v>5796</v>
      </c>
      <c r="D2378" s="7" t="s">
        <v>34</v>
      </c>
      <c r="E2378" s="28" t="s">
        <v>35</v>
      </c>
      <c r="F2378" s="5" t="s">
        <v>132</v>
      </c>
      <c r="G2378" s="6" t="s">
        <v>133</v>
      </c>
      <c r="H2378" s="6" t="s">
        <v>38</v>
      </c>
      <c r="I2378" s="6" t="s">
        <v>38</v>
      </c>
      <c r="J2378" s="8" t="s">
        <v>772</v>
      </c>
      <c r="K2378" s="5" t="s">
        <v>773</v>
      </c>
      <c r="L2378" s="7" t="s">
        <v>774</v>
      </c>
      <c r="M2378" s="9">
        <v>0</v>
      </c>
      <c r="N2378" s="5" t="s">
        <v>143</v>
      </c>
      <c r="O2378" s="32">
        <v>42701.4740762384</v>
      </c>
      <c r="P2378" s="33">
        <v>42701.4773982639</v>
      </c>
      <c r="Q2378" s="28" t="s">
        <v>38</v>
      </c>
      <c r="R2378" s="29" t="s">
        <v>38</v>
      </c>
      <c r="S2378" s="28" t="s">
        <v>38</v>
      </c>
      <c r="T2378" s="28" t="s">
        <v>38</v>
      </c>
      <c r="U2378" s="5" t="s">
        <v>38</v>
      </c>
      <c r="V2378" s="28" t="s">
        <v>38</v>
      </c>
      <c r="W2378" s="7" t="s">
        <v>38</v>
      </c>
      <c r="X2378" s="7" t="s">
        <v>38</v>
      </c>
      <c r="Y2378" s="5" t="s">
        <v>38</v>
      </c>
      <c r="Z2378" s="5" t="s">
        <v>38</v>
      </c>
      <c r="AA2378" s="6" t="s">
        <v>38</v>
      </c>
      <c r="AB2378" s="6" t="s">
        <v>38</v>
      </c>
      <c r="AC2378" s="6" t="s">
        <v>38</v>
      </c>
      <c r="AD2378" s="6" t="s">
        <v>38</v>
      </c>
      <c r="AE2378" s="6" t="s">
        <v>38</v>
      </c>
    </row>
    <row r="2379">
      <c r="A2379" s="28" t="s">
        <v>5797</v>
      </c>
      <c r="B2379" s="6" t="s">
        <v>5798</v>
      </c>
      <c r="C2379" s="6" t="s">
        <v>5799</v>
      </c>
      <c r="D2379" s="7" t="s">
        <v>34</v>
      </c>
      <c r="E2379" s="28" t="s">
        <v>35</v>
      </c>
      <c r="F2379" s="5" t="s">
        <v>132</v>
      </c>
      <c r="G2379" s="6" t="s">
        <v>133</v>
      </c>
      <c r="H2379" s="6" t="s">
        <v>38</v>
      </c>
      <c r="I2379" s="6" t="s">
        <v>38</v>
      </c>
      <c r="J2379" s="8" t="s">
        <v>772</v>
      </c>
      <c r="K2379" s="5" t="s">
        <v>773</v>
      </c>
      <c r="L2379" s="7" t="s">
        <v>774</v>
      </c>
      <c r="M2379" s="9">
        <v>0</v>
      </c>
      <c r="N2379" s="5" t="s">
        <v>143</v>
      </c>
      <c r="O2379" s="32">
        <v>42701.474078206</v>
      </c>
      <c r="P2379" s="33">
        <v>42701.4773982639</v>
      </c>
      <c r="Q2379" s="28" t="s">
        <v>38</v>
      </c>
      <c r="R2379" s="29" t="s">
        <v>38</v>
      </c>
      <c r="S2379" s="28" t="s">
        <v>38</v>
      </c>
      <c r="T2379" s="28" t="s">
        <v>38</v>
      </c>
      <c r="U2379" s="5" t="s">
        <v>38</v>
      </c>
      <c r="V2379" s="28" t="s">
        <v>38</v>
      </c>
      <c r="W2379" s="7" t="s">
        <v>38</v>
      </c>
      <c r="X2379" s="7" t="s">
        <v>38</v>
      </c>
      <c r="Y2379" s="5" t="s">
        <v>38</v>
      </c>
      <c r="Z2379" s="5" t="s">
        <v>38</v>
      </c>
      <c r="AA2379" s="6" t="s">
        <v>38</v>
      </c>
      <c r="AB2379" s="6" t="s">
        <v>38</v>
      </c>
      <c r="AC2379" s="6" t="s">
        <v>38</v>
      </c>
      <c r="AD2379" s="6" t="s">
        <v>38</v>
      </c>
      <c r="AE2379" s="6" t="s">
        <v>38</v>
      </c>
    </row>
    <row r="2380">
      <c r="A2380" s="28" t="s">
        <v>5800</v>
      </c>
      <c r="B2380" s="6" t="s">
        <v>5801</v>
      </c>
      <c r="C2380" s="6" t="s">
        <v>4146</v>
      </c>
      <c r="D2380" s="7" t="s">
        <v>34</v>
      </c>
      <c r="E2380" s="28" t="s">
        <v>35</v>
      </c>
      <c r="F2380" s="5" t="s">
        <v>132</v>
      </c>
      <c r="G2380" s="6" t="s">
        <v>133</v>
      </c>
      <c r="H2380" s="6" t="s">
        <v>38</v>
      </c>
      <c r="I2380" s="6" t="s">
        <v>38</v>
      </c>
      <c r="J2380" s="8" t="s">
        <v>772</v>
      </c>
      <c r="K2380" s="5" t="s">
        <v>773</v>
      </c>
      <c r="L2380" s="7" t="s">
        <v>774</v>
      </c>
      <c r="M2380" s="9">
        <v>0</v>
      </c>
      <c r="N2380" s="5" t="s">
        <v>137</v>
      </c>
      <c r="O2380" s="32">
        <v>42701.4740801736</v>
      </c>
      <c r="P2380" s="33">
        <v>42701.4773984607</v>
      </c>
      <c r="Q2380" s="28" t="s">
        <v>38</v>
      </c>
      <c r="R2380" s="29" t="s">
        <v>38</v>
      </c>
      <c r="S2380" s="28" t="s">
        <v>38</v>
      </c>
      <c r="T2380" s="28" t="s">
        <v>38</v>
      </c>
      <c r="U2380" s="5" t="s">
        <v>38</v>
      </c>
      <c r="V2380" s="28" t="s">
        <v>38</v>
      </c>
      <c r="W2380" s="7" t="s">
        <v>38</v>
      </c>
      <c r="X2380" s="7" t="s">
        <v>38</v>
      </c>
      <c r="Y2380" s="5" t="s">
        <v>38</v>
      </c>
      <c r="Z2380" s="5" t="s">
        <v>38</v>
      </c>
      <c r="AA2380" s="6" t="s">
        <v>38</v>
      </c>
      <c r="AB2380" s="6" t="s">
        <v>38</v>
      </c>
      <c r="AC2380" s="6" t="s">
        <v>38</v>
      </c>
      <c r="AD2380" s="6" t="s">
        <v>38</v>
      </c>
      <c r="AE2380" s="6" t="s">
        <v>38</v>
      </c>
    </row>
    <row r="2381">
      <c r="A2381" s="28" t="s">
        <v>5802</v>
      </c>
      <c r="B2381" s="6" t="s">
        <v>5803</v>
      </c>
      <c r="C2381" s="6" t="s">
        <v>5804</v>
      </c>
      <c r="D2381" s="7" t="s">
        <v>34</v>
      </c>
      <c r="E2381" s="28" t="s">
        <v>35</v>
      </c>
      <c r="F2381" s="5" t="s">
        <v>132</v>
      </c>
      <c r="G2381" s="6" t="s">
        <v>133</v>
      </c>
      <c r="H2381" s="6" t="s">
        <v>38</v>
      </c>
      <c r="I2381" s="6" t="s">
        <v>38</v>
      </c>
      <c r="J2381" s="8" t="s">
        <v>772</v>
      </c>
      <c r="K2381" s="5" t="s">
        <v>773</v>
      </c>
      <c r="L2381" s="7" t="s">
        <v>774</v>
      </c>
      <c r="M2381" s="9">
        <v>0</v>
      </c>
      <c r="N2381" s="5" t="s">
        <v>143</v>
      </c>
      <c r="O2381" s="32">
        <v>42701.4740821759</v>
      </c>
      <c r="P2381" s="33">
        <v>42701.4773984607</v>
      </c>
      <c r="Q2381" s="28" t="s">
        <v>38</v>
      </c>
      <c r="R2381" s="29" t="s">
        <v>38</v>
      </c>
      <c r="S2381" s="28" t="s">
        <v>38</v>
      </c>
      <c r="T2381" s="28" t="s">
        <v>38</v>
      </c>
      <c r="U2381" s="5" t="s">
        <v>38</v>
      </c>
      <c r="V2381" s="28" t="s">
        <v>38</v>
      </c>
      <c r="W2381" s="7" t="s">
        <v>38</v>
      </c>
      <c r="X2381" s="7" t="s">
        <v>38</v>
      </c>
      <c r="Y2381" s="5" t="s">
        <v>38</v>
      </c>
      <c r="Z2381" s="5" t="s">
        <v>38</v>
      </c>
      <c r="AA2381" s="6" t="s">
        <v>38</v>
      </c>
      <c r="AB2381" s="6" t="s">
        <v>38</v>
      </c>
      <c r="AC2381" s="6" t="s">
        <v>38</v>
      </c>
      <c r="AD2381" s="6" t="s">
        <v>38</v>
      </c>
      <c r="AE2381" s="6" t="s">
        <v>38</v>
      </c>
    </row>
    <row r="2382">
      <c r="A2382" s="28" t="s">
        <v>5805</v>
      </c>
      <c r="B2382" s="6" t="s">
        <v>5806</v>
      </c>
      <c r="C2382" s="6" t="s">
        <v>5807</v>
      </c>
      <c r="D2382" s="7" t="s">
        <v>34</v>
      </c>
      <c r="E2382" s="28" t="s">
        <v>35</v>
      </c>
      <c r="F2382" s="5" t="s">
        <v>132</v>
      </c>
      <c r="G2382" s="6" t="s">
        <v>133</v>
      </c>
      <c r="H2382" s="6" t="s">
        <v>38</v>
      </c>
      <c r="I2382" s="6" t="s">
        <v>38</v>
      </c>
      <c r="J2382" s="8" t="s">
        <v>772</v>
      </c>
      <c r="K2382" s="5" t="s">
        <v>773</v>
      </c>
      <c r="L2382" s="7" t="s">
        <v>774</v>
      </c>
      <c r="M2382" s="9">
        <v>0</v>
      </c>
      <c r="N2382" s="5" t="s">
        <v>143</v>
      </c>
      <c r="O2382" s="32">
        <v>42701.4740843403</v>
      </c>
      <c r="P2382" s="33">
        <v>42701.4773986111</v>
      </c>
      <c r="Q2382" s="28" t="s">
        <v>38</v>
      </c>
      <c r="R2382" s="29" t="s">
        <v>38</v>
      </c>
      <c r="S2382" s="28" t="s">
        <v>38</v>
      </c>
      <c r="T2382" s="28" t="s">
        <v>38</v>
      </c>
      <c r="U2382" s="5" t="s">
        <v>38</v>
      </c>
      <c r="V2382" s="28" t="s">
        <v>38</v>
      </c>
      <c r="W2382" s="7" t="s">
        <v>38</v>
      </c>
      <c r="X2382" s="7" t="s">
        <v>38</v>
      </c>
      <c r="Y2382" s="5" t="s">
        <v>38</v>
      </c>
      <c r="Z2382" s="5" t="s">
        <v>38</v>
      </c>
      <c r="AA2382" s="6" t="s">
        <v>38</v>
      </c>
      <c r="AB2382" s="6" t="s">
        <v>38</v>
      </c>
      <c r="AC2382" s="6" t="s">
        <v>38</v>
      </c>
      <c r="AD2382" s="6" t="s">
        <v>38</v>
      </c>
      <c r="AE2382" s="6" t="s">
        <v>38</v>
      </c>
    </row>
    <row r="2383">
      <c r="A2383" s="28" t="s">
        <v>5808</v>
      </c>
      <c r="B2383" s="6" t="s">
        <v>5809</v>
      </c>
      <c r="C2383" s="6" t="s">
        <v>4146</v>
      </c>
      <c r="D2383" s="7" t="s">
        <v>34</v>
      </c>
      <c r="E2383" s="28" t="s">
        <v>35</v>
      </c>
      <c r="F2383" s="5" t="s">
        <v>132</v>
      </c>
      <c r="G2383" s="6" t="s">
        <v>133</v>
      </c>
      <c r="H2383" s="6" t="s">
        <v>38</v>
      </c>
      <c r="I2383" s="6" t="s">
        <v>38</v>
      </c>
      <c r="J2383" s="8" t="s">
        <v>772</v>
      </c>
      <c r="K2383" s="5" t="s">
        <v>773</v>
      </c>
      <c r="L2383" s="7" t="s">
        <v>774</v>
      </c>
      <c r="M2383" s="9">
        <v>0</v>
      </c>
      <c r="N2383" s="5" t="s">
        <v>137</v>
      </c>
      <c r="O2383" s="32">
        <v>42701.4740864931</v>
      </c>
      <c r="P2383" s="33">
        <v>42701.4773986111</v>
      </c>
      <c r="Q2383" s="28" t="s">
        <v>38</v>
      </c>
      <c r="R2383" s="29" t="s">
        <v>38</v>
      </c>
      <c r="S2383" s="28" t="s">
        <v>38</v>
      </c>
      <c r="T2383" s="28" t="s">
        <v>38</v>
      </c>
      <c r="U2383" s="5" t="s">
        <v>38</v>
      </c>
      <c r="V2383" s="28" t="s">
        <v>38</v>
      </c>
      <c r="W2383" s="7" t="s">
        <v>38</v>
      </c>
      <c r="X2383" s="7" t="s">
        <v>38</v>
      </c>
      <c r="Y2383" s="5" t="s">
        <v>38</v>
      </c>
      <c r="Z2383" s="5" t="s">
        <v>38</v>
      </c>
      <c r="AA2383" s="6" t="s">
        <v>38</v>
      </c>
      <c r="AB2383" s="6" t="s">
        <v>38</v>
      </c>
      <c r="AC2383" s="6" t="s">
        <v>38</v>
      </c>
      <c r="AD2383" s="6" t="s">
        <v>38</v>
      </c>
      <c r="AE2383" s="6" t="s">
        <v>38</v>
      </c>
    </row>
    <row r="2384">
      <c r="A2384" s="28" t="s">
        <v>5810</v>
      </c>
      <c r="B2384" s="6" t="s">
        <v>5811</v>
      </c>
      <c r="C2384" s="6" t="s">
        <v>5812</v>
      </c>
      <c r="D2384" s="7" t="s">
        <v>34</v>
      </c>
      <c r="E2384" s="28" t="s">
        <v>35</v>
      </c>
      <c r="F2384" s="5" t="s">
        <v>132</v>
      </c>
      <c r="G2384" s="6" t="s">
        <v>133</v>
      </c>
      <c r="H2384" s="6" t="s">
        <v>38</v>
      </c>
      <c r="I2384" s="6" t="s">
        <v>38</v>
      </c>
      <c r="J2384" s="8" t="s">
        <v>554</v>
      </c>
      <c r="K2384" s="5" t="s">
        <v>555</v>
      </c>
      <c r="L2384" s="7" t="s">
        <v>556</v>
      </c>
      <c r="M2384" s="9">
        <v>0</v>
      </c>
      <c r="N2384" s="5" t="s">
        <v>143</v>
      </c>
      <c r="O2384" s="32">
        <v>42701.4740886574</v>
      </c>
      <c r="P2384" s="33">
        <v>42701.4773988079</v>
      </c>
      <c r="Q2384" s="28" t="s">
        <v>38</v>
      </c>
      <c r="R2384" s="29" t="s">
        <v>38</v>
      </c>
      <c r="S2384" s="28" t="s">
        <v>38</v>
      </c>
      <c r="T2384" s="28" t="s">
        <v>38</v>
      </c>
      <c r="U2384" s="5" t="s">
        <v>38</v>
      </c>
      <c r="V2384" s="28" t="s">
        <v>38</v>
      </c>
      <c r="W2384" s="7" t="s">
        <v>38</v>
      </c>
      <c r="X2384" s="7" t="s">
        <v>38</v>
      </c>
      <c r="Y2384" s="5" t="s">
        <v>38</v>
      </c>
      <c r="Z2384" s="5" t="s">
        <v>38</v>
      </c>
      <c r="AA2384" s="6" t="s">
        <v>38</v>
      </c>
      <c r="AB2384" s="6" t="s">
        <v>38</v>
      </c>
      <c r="AC2384" s="6" t="s">
        <v>38</v>
      </c>
      <c r="AD2384" s="6" t="s">
        <v>38</v>
      </c>
      <c r="AE2384" s="6" t="s">
        <v>38</v>
      </c>
    </row>
    <row r="2385">
      <c r="A2385" s="28" t="s">
        <v>5813</v>
      </c>
      <c r="B2385" s="6" t="s">
        <v>5239</v>
      </c>
      <c r="C2385" s="6" t="s">
        <v>5814</v>
      </c>
      <c r="D2385" s="7" t="s">
        <v>34</v>
      </c>
      <c r="E2385" s="28" t="s">
        <v>35</v>
      </c>
      <c r="F2385" s="5" t="s">
        <v>132</v>
      </c>
      <c r="G2385" s="6" t="s">
        <v>133</v>
      </c>
      <c r="H2385" s="6" t="s">
        <v>38</v>
      </c>
      <c r="I2385" s="6" t="s">
        <v>38</v>
      </c>
      <c r="J2385" s="8" t="s">
        <v>554</v>
      </c>
      <c r="K2385" s="5" t="s">
        <v>555</v>
      </c>
      <c r="L2385" s="7" t="s">
        <v>556</v>
      </c>
      <c r="M2385" s="9">
        <v>0</v>
      </c>
      <c r="N2385" s="5" t="s">
        <v>143</v>
      </c>
      <c r="O2385" s="32">
        <v>42701.4740908218</v>
      </c>
      <c r="P2385" s="33">
        <v>42701.4773988079</v>
      </c>
      <c r="Q2385" s="28" t="s">
        <v>38</v>
      </c>
      <c r="R2385" s="29" t="s">
        <v>38</v>
      </c>
      <c r="S2385" s="28" t="s">
        <v>38</v>
      </c>
      <c r="T2385" s="28" t="s">
        <v>38</v>
      </c>
      <c r="U2385" s="5" t="s">
        <v>38</v>
      </c>
      <c r="V2385" s="28" t="s">
        <v>38</v>
      </c>
      <c r="W2385" s="7" t="s">
        <v>38</v>
      </c>
      <c r="X2385" s="7" t="s">
        <v>38</v>
      </c>
      <c r="Y2385" s="5" t="s">
        <v>38</v>
      </c>
      <c r="Z2385" s="5" t="s">
        <v>38</v>
      </c>
      <c r="AA2385" s="6" t="s">
        <v>38</v>
      </c>
      <c r="AB2385" s="6" t="s">
        <v>38</v>
      </c>
      <c r="AC2385" s="6" t="s">
        <v>38</v>
      </c>
      <c r="AD2385" s="6" t="s">
        <v>38</v>
      </c>
      <c r="AE2385" s="6" t="s">
        <v>38</v>
      </c>
    </row>
    <row r="2386">
      <c r="A2386" s="28" t="s">
        <v>5243</v>
      </c>
      <c r="B2386" s="6" t="s">
        <v>5242</v>
      </c>
      <c r="C2386" s="6" t="s">
        <v>5815</v>
      </c>
      <c r="D2386" s="7" t="s">
        <v>34</v>
      </c>
      <c r="E2386" s="28" t="s">
        <v>35</v>
      </c>
      <c r="F2386" s="5" t="s">
        <v>132</v>
      </c>
      <c r="G2386" s="6" t="s">
        <v>133</v>
      </c>
      <c r="H2386" s="6" t="s">
        <v>38</v>
      </c>
      <c r="I2386" s="6" t="s">
        <v>38</v>
      </c>
      <c r="J2386" s="8" t="s">
        <v>559</v>
      </c>
      <c r="K2386" s="5" t="s">
        <v>560</v>
      </c>
      <c r="L2386" s="7" t="s">
        <v>561</v>
      </c>
      <c r="M2386" s="9">
        <v>0</v>
      </c>
      <c r="N2386" s="5" t="s">
        <v>143</v>
      </c>
      <c r="O2386" s="32">
        <v>42701.4740928241</v>
      </c>
      <c r="P2386" s="33">
        <v>42701.4773988079</v>
      </c>
      <c r="Q2386" s="28" t="s">
        <v>5241</v>
      </c>
      <c r="R2386" s="29" t="s">
        <v>38</v>
      </c>
      <c r="S2386" s="28" t="s">
        <v>38</v>
      </c>
      <c r="T2386" s="28" t="s">
        <v>38</v>
      </c>
      <c r="U2386" s="5" t="s">
        <v>38</v>
      </c>
      <c r="V2386" s="28" t="s">
        <v>38</v>
      </c>
      <c r="W2386" s="7" t="s">
        <v>38</v>
      </c>
      <c r="X2386" s="7" t="s">
        <v>38</v>
      </c>
      <c r="Y2386" s="5" t="s">
        <v>38</v>
      </c>
      <c r="Z2386" s="5" t="s">
        <v>38</v>
      </c>
      <c r="AA2386" s="6" t="s">
        <v>38</v>
      </c>
      <c r="AB2386" s="6" t="s">
        <v>38</v>
      </c>
      <c r="AC2386" s="6" t="s">
        <v>38</v>
      </c>
      <c r="AD2386" s="6" t="s">
        <v>38</v>
      </c>
      <c r="AE2386" s="6" t="s">
        <v>38</v>
      </c>
    </row>
    <row r="2387">
      <c r="A2387" s="28" t="s">
        <v>5816</v>
      </c>
      <c r="B2387" s="6" t="s">
        <v>5374</v>
      </c>
      <c r="C2387" s="6" t="s">
        <v>3353</v>
      </c>
      <c r="D2387" s="7" t="s">
        <v>34</v>
      </c>
      <c r="E2387" s="28" t="s">
        <v>35</v>
      </c>
      <c r="F2387" s="5" t="s">
        <v>132</v>
      </c>
      <c r="G2387" s="6" t="s">
        <v>133</v>
      </c>
      <c r="H2387" s="6" t="s">
        <v>38</v>
      </c>
      <c r="I2387" s="6" t="s">
        <v>38</v>
      </c>
      <c r="J2387" s="8" t="s">
        <v>295</v>
      </c>
      <c r="K2387" s="5" t="s">
        <v>296</v>
      </c>
      <c r="L2387" s="7" t="s">
        <v>297</v>
      </c>
      <c r="M2387" s="9">
        <v>0</v>
      </c>
      <c r="N2387" s="5" t="s">
        <v>137</v>
      </c>
      <c r="O2387" s="32">
        <v>42701.4643186343</v>
      </c>
      <c r="P2387" s="33">
        <v>42701.4704338773</v>
      </c>
      <c r="Q2387" s="28" t="s">
        <v>38</v>
      </c>
      <c r="R2387" s="29" t="s">
        <v>38</v>
      </c>
      <c r="S2387" s="28" t="s">
        <v>38</v>
      </c>
      <c r="T2387" s="28" t="s">
        <v>38</v>
      </c>
      <c r="U2387" s="5" t="s">
        <v>38</v>
      </c>
      <c r="V2387" s="28" t="s">
        <v>38</v>
      </c>
      <c r="W2387" s="7" t="s">
        <v>38</v>
      </c>
      <c r="X2387" s="7" t="s">
        <v>38</v>
      </c>
      <c r="Y2387" s="5" t="s">
        <v>38</v>
      </c>
      <c r="Z2387" s="5" t="s">
        <v>38</v>
      </c>
      <c r="AA2387" s="6" t="s">
        <v>38</v>
      </c>
      <c r="AB2387" s="6" t="s">
        <v>38</v>
      </c>
      <c r="AC2387" s="6" t="s">
        <v>38</v>
      </c>
      <c r="AD2387" s="6" t="s">
        <v>38</v>
      </c>
      <c r="AE2387" s="6" t="s">
        <v>38</v>
      </c>
    </row>
    <row r="2388">
      <c r="A2388" s="28" t="s">
        <v>5378</v>
      </c>
      <c r="B2388" s="6" t="s">
        <v>5377</v>
      </c>
      <c r="C2388" s="6" t="s">
        <v>5817</v>
      </c>
      <c r="D2388" s="7" t="s">
        <v>34</v>
      </c>
      <c r="E2388" s="28" t="s">
        <v>35</v>
      </c>
      <c r="F2388" s="5" t="s">
        <v>132</v>
      </c>
      <c r="G2388" s="6" t="s">
        <v>133</v>
      </c>
      <c r="H2388" s="6" t="s">
        <v>38</v>
      </c>
      <c r="I2388" s="6" t="s">
        <v>38</v>
      </c>
      <c r="J2388" s="8" t="s">
        <v>284</v>
      </c>
      <c r="K2388" s="5" t="s">
        <v>285</v>
      </c>
      <c r="L2388" s="7" t="s">
        <v>286</v>
      </c>
      <c r="M2388" s="9">
        <v>0</v>
      </c>
      <c r="N2388" s="5" t="s">
        <v>143</v>
      </c>
      <c r="O2388" s="32">
        <v>42701.464318831</v>
      </c>
      <c r="P2388" s="33">
        <v>42701.4704340278</v>
      </c>
      <c r="Q2388" s="28" t="s">
        <v>5376</v>
      </c>
      <c r="R2388" s="29" t="s">
        <v>38</v>
      </c>
      <c r="S2388" s="28" t="s">
        <v>38</v>
      </c>
      <c r="T2388" s="28" t="s">
        <v>38</v>
      </c>
      <c r="U2388" s="5" t="s">
        <v>38</v>
      </c>
      <c r="V2388" s="28" t="s">
        <v>38</v>
      </c>
      <c r="W2388" s="7" t="s">
        <v>38</v>
      </c>
      <c r="X2388" s="7" t="s">
        <v>38</v>
      </c>
      <c r="Y2388" s="5" t="s">
        <v>38</v>
      </c>
      <c r="Z2388" s="5" t="s">
        <v>38</v>
      </c>
      <c r="AA2388" s="6" t="s">
        <v>38</v>
      </c>
      <c r="AB2388" s="6" t="s">
        <v>38</v>
      </c>
      <c r="AC2388" s="6" t="s">
        <v>38</v>
      </c>
      <c r="AD2388" s="6" t="s">
        <v>38</v>
      </c>
      <c r="AE2388" s="6" t="s">
        <v>38</v>
      </c>
    </row>
    <row r="2389">
      <c r="A2389" s="28" t="s">
        <v>5818</v>
      </c>
      <c r="B2389" s="6" t="s">
        <v>5819</v>
      </c>
      <c r="C2389" s="6" t="s">
        <v>4146</v>
      </c>
      <c r="D2389" s="7" t="s">
        <v>34</v>
      </c>
      <c r="E2389" s="28" t="s">
        <v>35</v>
      </c>
      <c r="F2389" s="5" t="s">
        <v>1328</v>
      </c>
      <c r="G2389" s="6" t="s">
        <v>665</v>
      </c>
      <c r="H2389" s="6" t="s">
        <v>38</v>
      </c>
      <c r="I2389" s="6" t="s">
        <v>38</v>
      </c>
      <c r="J2389" s="8" t="s">
        <v>224</v>
      </c>
      <c r="K2389" s="5" t="s">
        <v>225</v>
      </c>
      <c r="L2389" s="7" t="s">
        <v>226</v>
      </c>
      <c r="M2389" s="9">
        <v>0</v>
      </c>
      <c r="N2389" s="5" t="s">
        <v>41</v>
      </c>
      <c r="O2389" s="32">
        <v>42696.3404226042</v>
      </c>
      <c r="P2389" s="33">
        <v>42696.345441169</v>
      </c>
      <c r="Q2389" s="28" t="s">
        <v>38</v>
      </c>
      <c r="R2389" s="29" t="s">
        <v>5820</v>
      </c>
      <c r="S2389" s="28" t="s">
        <v>57</v>
      </c>
      <c r="T2389" s="28" t="s">
        <v>38</v>
      </c>
      <c r="U2389" s="5" t="s">
        <v>38</v>
      </c>
      <c r="V2389" s="28" t="s">
        <v>70</v>
      </c>
      <c r="W2389" s="7" t="s">
        <v>38</v>
      </c>
      <c r="X2389" s="7" t="s">
        <v>38</v>
      </c>
      <c r="Y2389" s="5" t="s">
        <v>38</v>
      </c>
      <c r="Z2389" s="5" t="s">
        <v>38</v>
      </c>
      <c r="AA2389" s="6" t="s">
        <v>38</v>
      </c>
      <c r="AB2389" s="6" t="s">
        <v>5710</v>
      </c>
      <c r="AC2389" s="6" t="s">
        <v>38</v>
      </c>
      <c r="AD2389" s="6" t="s">
        <v>38</v>
      </c>
      <c r="AE2389" s="6" t="s">
        <v>38</v>
      </c>
    </row>
    <row r="2390">
      <c r="A2390" s="28" t="s">
        <v>5820</v>
      </c>
      <c r="B2390" s="6" t="s">
        <v>5821</v>
      </c>
      <c r="C2390" s="6" t="s">
        <v>5822</v>
      </c>
      <c r="D2390" s="7" t="s">
        <v>34</v>
      </c>
      <c r="E2390" s="28" t="s">
        <v>35</v>
      </c>
      <c r="F2390" s="5" t="s">
        <v>1328</v>
      </c>
      <c r="G2390" s="6" t="s">
        <v>133</v>
      </c>
      <c r="H2390" s="6" t="s">
        <v>38</v>
      </c>
      <c r="I2390" s="6" t="s">
        <v>38</v>
      </c>
      <c r="J2390" s="8" t="s">
        <v>224</v>
      </c>
      <c r="K2390" s="5" t="s">
        <v>225</v>
      </c>
      <c r="L2390" s="7" t="s">
        <v>226</v>
      </c>
      <c r="M2390" s="9">
        <v>0</v>
      </c>
      <c r="N2390" s="5" t="s">
        <v>49</v>
      </c>
      <c r="O2390" s="32">
        <v>42696.3404228009</v>
      </c>
      <c r="P2390" s="33">
        <v>42696.3454413194</v>
      </c>
      <c r="Q2390" s="28" t="s">
        <v>5818</v>
      </c>
      <c r="R2390" s="29" t="s">
        <v>38</v>
      </c>
      <c r="S2390" s="28" t="s">
        <v>57</v>
      </c>
      <c r="T2390" s="28" t="s">
        <v>38</v>
      </c>
      <c r="U2390" s="5" t="s">
        <v>38</v>
      </c>
      <c r="V2390" s="28" t="s">
        <v>70</v>
      </c>
      <c r="W2390" s="7" t="s">
        <v>38</v>
      </c>
      <c r="X2390" s="7" t="s">
        <v>38</v>
      </c>
      <c r="Y2390" s="5" t="s">
        <v>38</v>
      </c>
      <c r="Z2390" s="5" t="s">
        <v>38</v>
      </c>
      <c r="AA2390" s="6" t="s">
        <v>38</v>
      </c>
      <c r="AB2390" s="6" t="s">
        <v>5710</v>
      </c>
      <c r="AC2390" s="6" t="s">
        <v>38</v>
      </c>
      <c r="AD2390" s="6" t="s">
        <v>38</v>
      </c>
      <c r="AE2390" s="6" t="s">
        <v>38</v>
      </c>
    </row>
    <row r="2391">
      <c r="A2391" s="28" t="s">
        <v>5274</v>
      </c>
      <c r="B2391" s="6" t="s">
        <v>5272</v>
      </c>
      <c r="C2391" s="6" t="s">
        <v>5823</v>
      </c>
      <c r="D2391" s="7" t="s">
        <v>34</v>
      </c>
      <c r="E2391" s="28" t="s">
        <v>35</v>
      </c>
      <c r="F2391" s="5" t="s">
        <v>132</v>
      </c>
      <c r="G2391" s="6" t="s">
        <v>133</v>
      </c>
      <c r="H2391" s="6" t="s">
        <v>38</v>
      </c>
      <c r="I2391" s="6" t="s">
        <v>38</v>
      </c>
      <c r="J2391" s="8" t="s">
        <v>736</v>
      </c>
      <c r="K2391" s="5" t="s">
        <v>737</v>
      </c>
      <c r="L2391" s="7" t="s">
        <v>738</v>
      </c>
      <c r="M2391" s="9">
        <v>0</v>
      </c>
      <c r="N2391" s="5" t="s">
        <v>143</v>
      </c>
      <c r="O2391" s="32">
        <v>42701.4740949884</v>
      </c>
      <c r="P2391" s="33">
        <v>42701.4773989583</v>
      </c>
      <c r="Q2391" s="28" t="s">
        <v>5271</v>
      </c>
      <c r="R2391" s="29" t="s">
        <v>38</v>
      </c>
      <c r="S2391" s="28" t="s">
        <v>38</v>
      </c>
      <c r="T2391" s="28" t="s">
        <v>38</v>
      </c>
      <c r="U2391" s="5" t="s">
        <v>38</v>
      </c>
      <c r="V2391" s="28" t="s">
        <v>38</v>
      </c>
      <c r="W2391" s="7" t="s">
        <v>38</v>
      </c>
      <c r="X2391" s="7" t="s">
        <v>38</v>
      </c>
      <c r="Y2391" s="5" t="s">
        <v>38</v>
      </c>
      <c r="Z2391" s="5" t="s">
        <v>38</v>
      </c>
      <c r="AA2391" s="6" t="s">
        <v>38</v>
      </c>
      <c r="AB2391" s="6" t="s">
        <v>38</v>
      </c>
      <c r="AC2391" s="6" t="s">
        <v>38</v>
      </c>
      <c r="AD2391" s="6" t="s">
        <v>38</v>
      </c>
      <c r="AE2391" s="6" t="s">
        <v>38</v>
      </c>
    </row>
    <row r="2392">
      <c r="A2392" s="28" t="s">
        <v>5721</v>
      </c>
      <c r="B2392" s="6" t="s">
        <v>5720</v>
      </c>
      <c r="C2392" s="6" t="s">
        <v>5824</v>
      </c>
      <c r="D2392" s="7" t="s">
        <v>34</v>
      </c>
      <c r="E2392" s="28" t="s">
        <v>35</v>
      </c>
      <c r="F2392" s="5" t="s">
        <v>132</v>
      </c>
      <c r="G2392" s="6" t="s">
        <v>133</v>
      </c>
      <c r="H2392" s="6" t="s">
        <v>38</v>
      </c>
      <c r="I2392" s="6" t="s">
        <v>38</v>
      </c>
      <c r="J2392" s="8" t="s">
        <v>590</v>
      </c>
      <c r="K2392" s="5" t="s">
        <v>591</v>
      </c>
      <c r="L2392" s="7" t="s">
        <v>592</v>
      </c>
      <c r="M2392" s="9">
        <v>0</v>
      </c>
      <c r="N2392" s="5" t="s">
        <v>143</v>
      </c>
      <c r="O2392" s="32">
        <v>42701.474097338</v>
      </c>
      <c r="P2392" s="33">
        <v>42701.4773989583</v>
      </c>
      <c r="Q2392" s="28" t="s">
        <v>5719</v>
      </c>
      <c r="R2392" s="29" t="s">
        <v>38</v>
      </c>
      <c r="S2392" s="28" t="s">
        <v>38</v>
      </c>
      <c r="T2392" s="28" t="s">
        <v>38</v>
      </c>
      <c r="U2392" s="5" t="s">
        <v>38</v>
      </c>
      <c r="V2392" s="28" t="s">
        <v>38</v>
      </c>
      <c r="W2392" s="7" t="s">
        <v>38</v>
      </c>
      <c r="X2392" s="7" t="s">
        <v>38</v>
      </c>
      <c r="Y2392" s="5" t="s">
        <v>38</v>
      </c>
      <c r="Z2392" s="5" t="s">
        <v>38</v>
      </c>
      <c r="AA2392" s="6" t="s">
        <v>38</v>
      </c>
      <c r="AB2392" s="6" t="s">
        <v>38</v>
      </c>
      <c r="AC2392" s="6" t="s">
        <v>38</v>
      </c>
      <c r="AD2392" s="6" t="s">
        <v>38</v>
      </c>
      <c r="AE2392" s="6" t="s">
        <v>38</v>
      </c>
    </row>
    <row r="2393">
      <c r="A2393" s="28" t="s">
        <v>5825</v>
      </c>
      <c r="B2393" s="6" t="s">
        <v>5826</v>
      </c>
      <c r="C2393" s="6" t="s">
        <v>4930</v>
      </c>
      <c r="D2393" s="7" t="s">
        <v>34</v>
      </c>
      <c r="E2393" s="28" t="s">
        <v>35</v>
      </c>
      <c r="F2393" s="5" t="s">
        <v>132</v>
      </c>
      <c r="G2393" s="6" t="s">
        <v>133</v>
      </c>
      <c r="H2393" s="6" t="s">
        <v>38</v>
      </c>
      <c r="I2393" s="6" t="s">
        <v>38</v>
      </c>
      <c r="J2393" s="8" t="s">
        <v>224</v>
      </c>
      <c r="K2393" s="5" t="s">
        <v>225</v>
      </c>
      <c r="L2393" s="7" t="s">
        <v>226</v>
      </c>
      <c r="M2393" s="9">
        <v>0</v>
      </c>
      <c r="N2393" s="5" t="s">
        <v>143</v>
      </c>
      <c r="O2393" s="32">
        <v>42701.4740993056</v>
      </c>
      <c r="P2393" s="33">
        <v>42701.4773989583</v>
      </c>
      <c r="Q2393" s="28" t="s">
        <v>38</v>
      </c>
      <c r="R2393" s="29" t="s">
        <v>38</v>
      </c>
      <c r="S2393" s="28" t="s">
        <v>38</v>
      </c>
      <c r="T2393" s="28" t="s">
        <v>38</v>
      </c>
      <c r="U2393" s="5" t="s">
        <v>38</v>
      </c>
      <c r="V2393" s="28" t="s">
        <v>38</v>
      </c>
      <c r="W2393" s="7" t="s">
        <v>38</v>
      </c>
      <c r="X2393" s="7" t="s">
        <v>38</v>
      </c>
      <c r="Y2393" s="5" t="s">
        <v>38</v>
      </c>
      <c r="Z2393" s="5" t="s">
        <v>38</v>
      </c>
      <c r="AA2393" s="6" t="s">
        <v>38</v>
      </c>
      <c r="AB2393" s="6" t="s">
        <v>38</v>
      </c>
      <c r="AC2393" s="6" t="s">
        <v>38</v>
      </c>
      <c r="AD2393" s="6" t="s">
        <v>38</v>
      </c>
      <c r="AE2393" s="6" t="s">
        <v>38</v>
      </c>
    </row>
    <row r="2394">
      <c r="A2394" s="28" t="s">
        <v>5827</v>
      </c>
      <c r="B2394" s="6" t="s">
        <v>5828</v>
      </c>
      <c r="C2394" s="6" t="s">
        <v>5829</v>
      </c>
      <c r="D2394" s="7" t="s">
        <v>34</v>
      </c>
      <c r="E2394" s="28" t="s">
        <v>35</v>
      </c>
      <c r="F2394" s="5" t="s">
        <v>132</v>
      </c>
      <c r="G2394" s="6" t="s">
        <v>133</v>
      </c>
      <c r="H2394" s="6" t="s">
        <v>38</v>
      </c>
      <c r="I2394" s="6" t="s">
        <v>38</v>
      </c>
      <c r="J2394" s="8" t="s">
        <v>275</v>
      </c>
      <c r="K2394" s="5" t="s">
        <v>276</v>
      </c>
      <c r="L2394" s="7" t="s">
        <v>277</v>
      </c>
      <c r="M2394" s="9">
        <v>0</v>
      </c>
      <c r="N2394" s="5" t="s">
        <v>143</v>
      </c>
      <c r="O2394" s="32">
        <v>42697.4274147801</v>
      </c>
      <c r="P2394" s="33">
        <v>42697.4287573727</v>
      </c>
      <c r="Q2394" s="28" t="s">
        <v>38</v>
      </c>
      <c r="R2394" s="29" t="s">
        <v>38</v>
      </c>
      <c r="S2394" s="28" t="s">
        <v>38</v>
      </c>
      <c r="T2394" s="28" t="s">
        <v>38</v>
      </c>
      <c r="U2394" s="5" t="s">
        <v>38</v>
      </c>
      <c r="V2394" s="28" t="s">
        <v>38</v>
      </c>
      <c r="W2394" s="7" t="s">
        <v>38</v>
      </c>
      <c r="X2394" s="7" t="s">
        <v>38</v>
      </c>
      <c r="Y2394" s="5" t="s">
        <v>38</v>
      </c>
      <c r="Z2394" s="5" t="s">
        <v>38</v>
      </c>
      <c r="AA2394" s="6" t="s">
        <v>38</v>
      </c>
      <c r="AB2394" s="6" t="s">
        <v>38</v>
      </c>
      <c r="AC2394" s="6" t="s">
        <v>38</v>
      </c>
      <c r="AD2394" s="6" t="s">
        <v>38</v>
      </c>
      <c r="AE2394" s="6" t="s">
        <v>38</v>
      </c>
    </row>
    <row r="2395">
      <c r="A2395" s="28" t="s">
        <v>5417</v>
      </c>
      <c r="B2395" s="6" t="s">
        <v>5415</v>
      </c>
      <c r="C2395" s="6" t="s">
        <v>190</v>
      </c>
      <c r="D2395" s="7" t="s">
        <v>34</v>
      </c>
      <c r="E2395" s="28" t="s">
        <v>35</v>
      </c>
      <c r="F2395" s="5" t="s">
        <v>132</v>
      </c>
      <c r="G2395" s="6" t="s">
        <v>133</v>
      </c>
      <c r="H2395" s="6" t="s">
        <v>38</v>
      </c>
      <c r="I2395" s="6" t="s">
        <v>38</v>
      </c>
      <c r="J2395" s="8" t="s">
        <v>219</v>
      </c>
      <c r="K2395" s="5" t="s">
        <v>220</v>
      </c>
      <c r="L2395" s="7" t="s">
        <v>221</v>
      </c>
      <c r="M2395" s="9">
        <v>0</v>
      </c>
      <c r="N2395" s="5" t="s">
        <v>41</v>
      </c>
      <c r="O2395" s="32">
        <v>42701.4741013079</v>
      </c>
      <c r="P2395" s="33">
        <v>42701.4773991551</v>
      </c>
      <c r="Q2395" s="28" t="s">
        <v>5414</v>
      </c>
      <c r="R2395" s="29" t="s">
        <v>5830</v>
      </c>
      <c r="S2395" s="28" t="s">
        <v>38</v>
      </c>
      <c r="T2395" s="28" t="s">
        <v>38</v>
      </c>
      <c r="U2395" s="5" t="s">
        <v>38</v>
      </c>
      <c r="V2395" s="28" t="s">
        <v>38</v>
      </c>
      <c r="W2395" s="7" t="s">
        <v>38</v>
      </c>
      <c r="X2395" s="7" t="s">
        <v>38</v>
      </c>
      <c r="Y2395" s="5" t="s">
        <v>38</v>
      </c>
      <c r="Z2395" s="5" t="s">
        <v>38</v>
      </c>
      <c r="AA2395" s="6" t="s">
        <v>38</v>
      </c>
      <c r="AB2395" s="6" t="s">
        <v>38</v>
      </c>
      <c r="AC2395" s="6" t="s">
        <v>38</v>
      </c>
      <c r="AD2395" s="6" t="s">
        <v>38</v>
      </c>
      <c r="AE2395" s="6" t="s">
        <v>38</v>
      </c>
    </row>
    <row r="2396">
      <c r="A2396" s="28" t="s">
        <v>5422</v>
      </c>
      <c r="B2396" s="6" t="s">
        <v>5421</v>
      </c>
      <c r="C2396" s="6" t="s">
        <v>190</v>
      </c>
      <c r="D2396" s="7" t="s">
        <v>34</v>
      </c>
      <c r="E2396" s="28" t="s">
        <v>35</v>
      </c>
      <c r="F2396" s="5" t="s">
        <v>132</v>
      </c>
      <c r="G2396" s="6" t="s">
        <v>133</v>
      </c>
      <c r="H2396" s="6" t="s">
        <v>38</v>
      </c>
      <c r="I2396" s="6" t="s">
        <v>38</v>
      </c>
      <c r="J2396" s="8" t="s">
        <v>224</v>
      </c>
      <c r="K2396" s="5" t="s">
        <v>225</v>
      </c>
      <c r="L2396" s="7" t="s">
        <v>226</v>
      </c>
      <c r="M2396" s="9">
        <v>0</v>
      </c>
      <c r="N2396" s="5" t="s">
        <v>41</v>
      </c>
      <c r="O2396" s="32">
        <v>42701.4741034722</v>
      </c>
      <c r="P2396" s="33">
        <v>42701.4773991551</v>
      </c>
      <c r="Q2396" s="28" t="s">
        <v>5420</v>
      </c>
      <c r="R2396" s="29" t="s">
        <v>5831</v>
      </c>
      <c r="S2396" s="28" t="s">
        <v>38</v>
      </c>
      <c r="T2396" s="28" t="s">
        <v>38</v>
      </c>
      <c r="U2396" s="5" t="s">
        <v>38</v>
      </c>
      <c r="V2396" s="28" t="s">
        <v>38</v>
      </c>
      <c r="W2396" s="7" t="s">
        <v>38</v>
      </c>
      <c r="X2396" s="7" t="s">
        <v>38</v>
      </c>
      <c r="Y2396" s="5" t="s">
        <v>38</v>
      </c>
      <c r="Z2396" s="5" t="s">
        <v>38</v>
      </c>
      <c r="AA2396" s="6" t="s">
        <v>38</v>
      </c>
      <c r="AB2396" s="6" t="s">
        <v>38</v>
      </c>
      <c r="AC2396" s="6" t="s">
        <v>38</v>
      </c>
      <c r="AD2396" s="6" t="s">
        <v>38</v>
      </c>
      <c r="AE2396" s="6" t="s">
        <v>38</v>
      </c>
    </row>
    <row r="2397">
      <c r="A2397" s="30" t="s">
        <v>5832</v>
      </c>
      <c r="B2397" s="6" t="s">
        <v>5833</v>
      </c>
      <c r="C2397" s="6" t="s">
        <v>4930</v>
      </c>
      <c r="D2397" s="7" t="s">
        <v>34</v>
      </c>
      <c r="E2397" s="28" t="s">
        <v>35</v>
      </c>
      <c r="F2397" s="5" t="s">
        <v>132</v>
      </c>
      <c r="G2397" s="6" t="s">
        <v>133</v>
      </c>
      <c r="H2397" s="6" t="s">
        <v>38</v>
      </c>
      <c r="I2397" s="6" t="s">
        <v>38</v>
      </c>
      <c r="J2397" s="8" t="s">
        <v>5834</v>
      </c>
      <c r="K2397" s="5" t="s">
        <v>5835</v>
      </c>
      <c r="L2397" s="7" t="s">
        <v>5836</v>
      </c>
      <c r="M2397" s="9">
        <v>0</v>
      </c>
      <c r="N2397" s="5" t="s">
        <v>255</v>
      </c>
      <c r="O2397" s="32">
        <v>42701.4741056366</v>
      </c>
      <c r="Q2397" s="28" t="s">
        <v>38</v>
      </c>
      <c r="R2397" s="29" t="s">
        <v>38</v>
      </c>
      <c r="S2397" s="28" t="s">
        <v>38</v>
      </c>
      <c r="T2397" s="28" t="s">
        <v>38</v>
      </c>
      <c r="U2397" s="5" t="s">
        <v>38</v>
      </c>
      <c r="V2397" s="28" t="s">
        <v>38</v>
      </c>
      <c r="W2397" s="7" t="s">
        <v>38</v>
      </c>
      <c r="X2397" s="7" t="s">
        <v>38</v>
      </c>
      <c r="Y2397" s="5" t="s">
        <v>38</v>
      </c>
      <c r="Z2397" s="5" t="s">
        <v>38</v>
      </c>
      <c r="AA2397" s="6" t="s">
        <v>38</v>
      </c>
      <c r="AB2397" s="6" t="s">
        <v>38</v>
      </c>
      <c r="AC2397" s="6" t="s">
        <v>38</v>
      </c>
      <c r="AD2397" s="6" t="s">
        <v>38</v>
      </c>
      <c r="AE2397" s="6" t="s">
        <v>38</v>
      </c>
    </row>
    <row r="2398">
      <c r="A2398" s="28" t="s">
        <v>1497</v>
      </c>
      <c r="B2398" s="6" t="s">
        <v>5837</v>
      </c>
      <c r="C2398" s="6" t="s">
        <v>4930</v>
      </c>
      <c r="D2398" s="7" t="s">
        <v>34</v>
      </c>
      <c r="E2398" s="28" t="s">
        <v>35</v>
      </c>
      <c r="F2398" s="5" t="s">
        <v>22</v>
      </c>
      <c r="G2398" s="6" t="s">
        <v>133</v>
      </c>
      <c r="H2398" s="6" t="s">
        <v>38</v>
      </c>
      <c r="I2398" s="6" t="s">
        <v>38</v>
      </c>
      <c r="J2398" s="8" t="s">
        <v>1443</v>
      </c>
      <c r="K2398" s="5" t="s">
        <v>1444</v>
      </c>
      <c r="L2398" s="7" t="s">
        <v>1445</v>
      </c>
      <c r="M2398" s="9">
        <v>0</v>
      </c>
      <c r="N2398" s="5" t="s">
        <v>41</v>
      </c>
      <c r="O2398" s="32">
        <v>42696.8988659375</v>
      </c>
      <c r="P2398" s="33">
        <v>42696.9009883449</v>
      </c>
      <c r="Q2398" s="28" t="s">
        <v>1495</v>
      </c>
      <c r="R2398" s="29" t="s">
        <v>5838</v>
      </c>
      <c r="S2398" s="28" t="s">
        <v>57</v>
      </c>
      <c r="T2398" s="28" t="s">
        <v>1402</v>
      </c>
      <c r="U2398" s="5" t="s">
        <v>783</v>
      </c>
      <c r="V2398" s="28" t="s">
        <v>76</v>
      </c>
      <c r="W2398" s="7" t="s">
        <v>5839</v>
      </c>
      <c r="X2398" s="7" t="s">
        <v>38</v>
      </c>
      <c r="Y2398" s="5" t="s">
        <v>1405</v>
      </c>
      <c r="Z2398" s="5" t="s">
        <v>38</v>
      </c>
      <c r="AA2398" s="6" t="s">
        <v>38</v>
      </c>
      <c r="AB2398" s="6" t="s">
        <v>38</v>
      </c>
      <c r="AC2398" s="6" t="s">
        <v>38</v>
      </c>
      <c r="AD2398" s="6" t="s">
        <v>38</v>
      </c>
      <c r="AE2398" s="6" t="s">
        <v>38</v>
      </c>
    </row>
    <row r="2399">
      <c r="A2399" s="28" t="s">
        <v>5840</v>
      </c>
      <c r="B2399" s="6" t="s">
        <v>5415</v>
      </c>
      <c r="C2399" s="6" t="s">
        <v>4930</v>
      </c>
      <c r="D2399" s="7" t="s">
        <v>34</v>
      </c>
      <c r="E2399" s="28" t="s">
        <v>35</v>
      </c>
      <c r="F2399" s="5" t="s">
        <v>132</v>
      </c>
      <c r="G2399" s="6" t="s">
        <v>133</v>
      </c>
      <c r="H2399" s="6" t="s">
        <v>38</v>
      </c>
      <c r="I2399" s="6" t="s">
        <v>38</v>
      </c>
      <c r="J2399" s="8" t="s">
        <v>219</v>
      </c>
      <c r="K2399" s="5" t="s">
        <v>220</v>
      </c>
      <c r="L2399" s="7" t="s">
        <v>221</v>
      </c>
      <c r="M2399" s="9">
        <v>0</v>
      </c>
      <c r="N2399" s="5" t="s">
        <v>137</v>
      </c>
      <c r="O2399" s="32">
        <v>42701.4741074421</v>
      </c>
      <c r="P2399" s="33">
        <v>42701.4773993403</v>
      </c>
      <c r="Q2399" s="28" t="s">
        <v>38</v>
      </c>
      <c r="R2399" s="29" t="s">
        <v>38</v>
      </c>
      <c r="S2399" s="28" t="s">
        <v>38</v>
      </c>
      <c r="T2399" s="28" t="s">
        <v>38</v>
      </c>
      <c r="U2399" s="5" t="s">
        <v>38</v>
      </c>
      <c r="V2399" s="28" t="s">
        <v>38</v>
      </c>
      <c r="W2399" s="7" t="s">
        <v>38</v>
      </c>
      <c r="X2399" s="7" t="s">
        <v>38</v>
      </c>
      <c r="Y2399" s="5" t="s">
        <v>38</v>
      </c>
      <c r="Z2399" s="5" t="s">
        <v>38</v>
      </c>
      <c r="AA2399" s="6" t="s">
        <v>38</v>
      </c>
      <c r="AB2399" s="6" t="s">
        <v>38</v>
      </c>
      <c r="AC2399" s="6" t="s">
        <v>38</v>
      </c>
      <c r="AD2399" s="6" t="s">
        <v>38</v>
      </c>
      <c r="AE2399" s="6" t="s">
        <v>38</v>
      </c>
    </row>
    <row r="2400">
      <c r="A2400" s="28" t="s">
        <v>5841</v>
      </c>
      <c r="B2400" s="6" t="s">
        <v>5842</v>
      </c>
      <c r="C2400" s="6" t="s">
        <v>5843</v>
      </c>
      <c r="D2400" s="7" t="s">
        <v>34</v>
      </c>
      <c r="E2400" s="28" t="s">
        <v>35</v>
      </c>
      <c r="F2400" s="5" t="s">
        <v>132</v>
      </c>
      <c r="G2400" s="6" t="s">
        <v>133</v>
      </c>
      <c r="H2400" s="6" t="s">
        <v>38</v>
      </c>
      <c r="I2400" s="6" t="s">
        <v>38</v>
      </c>
      <c r="J2400" s="8" t="s">
        <v>477</v>
      </c>
      <c r="K2400" s="5" t="s">
        <v>478</v>
      </c>
      <c r="L2400" s="7" t="s">
        <v>479</v>
      </c>
      <c r="M2400" s="9">
        <v>0</v>
      </c>
      <c r="N2400" s="5" t="s">
        <v>143</v>
      </c>
      <c r="O2400" s="32">
        <v>42701.4741096065</v>
      </c>
      <c r="P2400" s="33">
        <v>42701.4773993403</v>
      </c>
      <c r="Q2400" s="28" t="s">
        <v>38</v>
      </c>
      <c r="R2400" s="29" t="s">
        <v>5844</v>
      </c>
      <c r="S2400" s="28" t="s">
        <v>38</v>
      </c>
      <c r="T2400" s="28" t="s">
        <v>38</v>
      </c>
      <c r="U2400" s="5" t="s">
        <v>38</v>
      </c>
      <c r="V2400" s="28" t="s">
        <v>38</v>
      </c>
      <c r="W2400" s="7" t="s">
        <v>38</v>
      </c>
      <c r="X2400" s="7" t="s">
        <v>38</v>
      </c>
      <c r="Y2400" s="5" t="s">
        <v>38</v>
      </c>
      <c r="Z2400" s="5" t="s">
        <v>38</v>
      </c>
      <c r="AA2400" s="6" t="s">
        <v>38</v>
      </c>
      <c r="AB2400" s="6" t="s">
        <v>38</v>
      </c>
      <c r="AC2400" s="6" t="s">
        <v>38</v>
      </c>
      <c r="AD2400" s="6" t="s">
        <v>38</v>
      </c>
      <c r="AE2400" s="6" t="s">
        <v>38</v>
      </c>
    </row>
    <row r="2401">
      <c r="A2401" s="28" t="s">
        <v>5845</v>
      </c>
      <c r="B2401" s="6" t="s">
        <v>5846</v>
      </c>
      <c r="C2401" s="6" t="s">
        <v>5847</v>
      </c>
      <c r="D2401" s="7" t="s">
        <v>34</v>
      </c>
      <c r="E2401" s="28" t="s">
        <v>35</v>
      </c>
      <c r="F2401" s="5" t="s">
        <v>132</v>
      </c>
      <c r="G2401" s="6" t="s">
        <v>133</v>
      </c>
      <c r="H2401" s="6" t="s">
        <v>38</v>
      </c>
      <c r="I2401" s="6" t="s">
        <v>38</v>
      </c>
      <c r="J2401" s="8" t="s">
        <v>477</v>
      </c>
      <c r="K2401" s="5" t="s">
        <v>478</v>
      </c>
      <c r="L2401" s="7" t="s">
        <v>479</v>
      </c>
      <c r="M2401" s="9">
        <v>0</v>
      </c>
      <c r="N2401" s="5" t="s">
        <v>143</v>
      </c>
      <c r="O2401" s="32">
        <v>42701.4741117708</v>
      </c>
      <c r="P2401" s="33">
        <v>42701.4773995023</v>
      </c>
      <c r="Q2401" s="28" t="s">
        <v>38</v>
      </c>
      <c r="R2401" s="29" t="s">
        <v>38</v>
      </c>
      <c r="S2401" s="28" t="s">
        <v>38</v>
      </c>
      <c r="T2401" s="28" t="s">
        <v>38</v>
      </c>
      <c r="U2401" s="5" t="s">
        <v>38</v>
      </c>
      <c r="V2401" s="28" t="s">
        <v>38</v>
      </c>
      <c r="W2401" s="7" t="s">
        <v>38</v>
      </c>
      <c r="X2401" s="7" t="s">
        <v>38</v>
      </c>
      <c r="Y2401" s="5" t="s">
        <v>38</v>
      </c>
      <c r="Z2401" s="5" t="s">
        <v>38</v>
      </c>
      <c r="AA2401" s="6" t="s">
        <v>38</v>
      </c>
      <c r="AB2401" s="6" t="s">
        <v>38</v>
      </c>
      <c r="AC2401" s="6" t="s">
        <v>38</v>
      </c>
      <c r="AD2401" s="6" t="s">
        <v>38</v>
      </c>
      <c r="AE2401" s="6" t="s">
        <v>38</v>
      </c>
    </row>
    <row r="2402">
      <c r="A2402" s="28" t="s">
        <v>5848</v>
      </c>
      <c r="B2402" s="6" t="s">
        <v>5849</v>
      </c>
      <c r="C2402" s="6" t="s">
        <v>4007</v>
      </c>
      <c r="D2402" s="7" t="s">
        <v>34</v>
      </c>
      <c r="E2402" s="28" t="s">
        <v>35</v>
      </c>
      <c r="F2402" s="5" t="s">
        <v>132</v>
      </c>
      <c r="G2402" s="6" t="s">
        <v>133</v>
      </c>
      <c r="H2402" s="6" t="s">
        <v>38</v>
      </c>
      <c r="I2402" s="6" t="s">
        <v>38</v>
      </c>
      <c r="J2402" s="8" t="s">
        <v>943</v>
      </c>
      <c r="K2402" s="5" t="s">
        <v>944</v>
      </c>
      <c r="L2402" s="7" t="s">
        <v>945</v>
      </c>
      <c r="M2402" s="9">
        <v>0</v>
      </c>
      <c r="N2402" s="5" t="s">
        <v>143</v>
      </c>
      <c r="O2402" s="32">
        <v>42701.4741139699</v>
      </c>
      <c r="P2402" s="33">
        <v>42701.4773995023</v>
      </c>
      <c r="Q2402" s="28" t="s">
        <v>38</v>
      </c>
      <c r="R2402" s="29" t="s">
        <v>38</v>
      </c>
      <c r="S2402" s="28" t="s">
        <v>38</v>
      </c>
      <c r="T2402" s="28" t="s">
        <v>38</v>
      </c>
      <c r="U2402" s="5" t="s">
        <v>38</v>
      </c>
      <c r="V2402" s="28" t="s">
        <v>38</v>
      </c>
      <c r="W2402" s="7" t="s">
        <v>38</v>
      </c>
      <c r="X2402" s="7" t="s">
        <v>38</v>
      </c>
      <c r="Y2402" s="5" t="s">
        <v>38</v>
      </c>
      <c r="Z2402" s="5" t="s">
        <v>38</v>
      </c>
      <c r="AA2402" s="6" t="s">
        <v>38</v>
      </c>
      <c r="AB2402" s="6" t="s">
        <v>38</v>
      </c>
      <c r="AC2402" s="6" t="s">
        <v>38</v>
      </c>
      <c r="AD2402" s="6" t="s">
        <v>38</v>
      </c>
      <c r="AE2402" s="6" t="s">
        <v>38</v>
      </c>
    </row>
    <row r="2403">
      <c r="A2403" s="28" t="s">
        <v>5709</v>
      </c>
      <c r="B2403" s="6" t="s">
        <v>5850</v>
      </c>
      <c r="C2403" s="6" t="s">
        <v>5207</v>
      </c>
      <c r="D2403" s="7" t="s">
        <v>34</v>
      </c>
      <c r="E2403" s="28" t="s">
        <v>35</v>
      </c>
      <c r="F2403" s="5" t="s">
        <v>1328</v>
      </c>
      <c r="G2403" s="6" t="s">
        <v>133</v>
      </c>
      <c r="H2403" s="6" t="s">
        <v>38</v>
      </c>
      <c r="I2403" s="6" t="s">
        <v>38</v>
      </c>
      <c r="J2403" s="8" t="s">
        <v>265</v>
      </c>
      <c r="K2403" s="5" t="s">
        <v>266</v>
      </c>
      <c r="L2403" s="7" t="s">
        <v>267</v>
      </c>
      <c r="M2403" s="9">
        <v>0</v>
      </c>
      <c r="N2403" s="5" t="s">
        <v>49</v>
      </c>
      <c r="O2403" s="32">
        <v>42696.3404228009</v>
      </c>
      <c r="P2403" s="33">
        <v>42696.3454413194</v>
      </c>
      <c r="Q2403" s="28" t="s">
        <v>5707</v>
      </c>
      <c r="R2403" s="29" t="s">
        <v>38</v>
      </c>
      <c r="S2403" s="28" t="s">
        <v>57</v>
      </c>
      <c r="T2403" s="28" t="s">
        <v>38</v>
      </c>
      <c r="U2403" s="5" t="s">
        <v>38</v>
      </c>
      <c r="V2403" s="28" t="s">
        <v>112</v>
      </c>
      <c r="W2403" s="7" t="s">
        <v>38</v>
      </c>
      <c r="X2403" s="7" t="s">
        <v>38</v>
      </c>
      <c r="Y2403" s="5" t="s">
        <v>38</v>
      </c>
      <c r="Z2403" s="5" t="s">
        <v>38</v>
      </c>
      <c r="AA2403" s="6" t="s">
        <v>38</v>
      </c>
      <c r="AB2403" s="6" t="s">
        <v>5710</v>
      </c>
      <c r="AC2403" s="6" t="s">
        <v>38</v>
      </c>
      <c r="AD2403" s="6" t="s">
        <v>38</v>
      </c>
      <c r="AE2403" s="6" t="s">
        <v>38</v>
      </c>
    </row>
    <row r="2404">
      <c r="A2404" s="28" t="s">
        <v>5095</v>
      </c>
      <c r="B2404" s="6" t="s">
        <v>5851</v>
      </c>
      <c r="C2404" s="6" t="s">
        <v>1381</v>
      </c>
      <c r="D2404" s="7" t="s">
        <v>34</v>
      </c>
      <c r="E2404" s="28" t="s">
        <v>35</v>
      </c>
      <c r="F2404" s="5" t="s">
        <v>22</v>
      </c>
      <c r="G2404" s="6" t="s">
        <v>133</v>
      </c>
      <c r="H2404" s="6" t="s">
        <v>38</v>
      </c>
      <c r="I2404" s="6" t="s">
        <v>38</v>
      </c>
      <c r="J2404" s="8" t="s">
        <v>1443</v>
      </c>
      <c r="K2404" s="5" t="s">
        <v>1444</v>
      </c>
      <c r="L2404" s="7" t="s">
        <v>1445</v>
      </c>
      <c r="M2404" s="9">
        <v>0</v>
      </c>
      <c r="N2404" s="5" t="s">
        <v>2236</v>
      </c>
      <c r="O2404" s="32">
        <v>42696.8988756944</v>
      </c>
      <c r="P2404" s="33">
        <v>42696.9009885417</v>
      </c>
      <c r="Q2404" s="28" t="s">
        <v>1490</v>
      </c>
      <c r="R2404" s="29" t="s">
        <v>38</v>
      </c>
      <c r="S2404" s="28" t="s">
        <v>57</v>
      </c>
      <c r="T2404" s="28" t="s">
        <v>1402</v>
      </c>
      <c r="U2404" s="5" t="s">
        <v>783</v>
      </c>
      <c r="V2404" s="28" t="s">
        <v>76</v>
      </c>
      <c r="W2404" s="7" t="s">
        <v>5852</v>
      </c>
      <c r="X2404" s="7" t="s">
        <v>38</v>
      </c>
      <c r="Y2404" s="5" t="s">
        <v>1405</v>
      </c>
      <c r="Z2404" s="5" t="s">
        <v>2244</v>
      </c>
      <c r="AA2404" s="6" t="s">
        <v>38</v>
      </c>
      <c r="AB2404" s="6" t="s">
        <v>38</v>
      </c>
      <c r="AC2404" s="6" t="s">
        <v>38</v>
      </c>
      <c r="AD2404" s="6" t="s">
        <v>38</v>
      </c>
      <c r="AE2404" s="6" t="s">
        <v>38</v>
      </c>
    </row>
    <row r="2405">
      <c r="A2405" s="28" t="s">
        <v>5853</v>
      </c>
      <c r="B2405" s="6" t="s">
        <v>5854</v>
      </c>
      <c r="C2405" s="6" t="s">
        <v>1381</v>
      </c>
      <c r="D2405" s="7" t="s">
        <v>34</v>
      </c>
      <c r="E2405" s="28" t="s">
        <v>35</v>
      </c>
      <c r="F2405" s="5" t="s">
        <v>22</v>
      </c>
      <c r="G2405" s="6" t="s">
        <v>133</v>
      </c>
      <c r="H2405" s="6" t="s">
        <v>38</v>
      </c>
      <c r="I2405" s="6" t="s">
        <v>38</v>
      </c>
      <c r="J2405" s="8" t="s">
        <v>1443</v>
      </c>
      <c r="K2405" s="5" t="s">
        <v>1444</v>
      </c>
      <c r="L2405" s="7" t="s">
        <v>1445</v>
      </c>
      <c r="M2405" s="9">
        <v>0</v>
      </c>
      <c r="N2405" s="5" t="s">
        <v>2236</v>
      </c>
      <c r="O2405" s="32">
        <v>42696.8988856134</v>
      </c>
      <c r="P2405" s="33">
        <v>42696.9009885417</v>
      </c>
      <c r="Q2405" s="28" t="s">
        <v>38</v>
      </c>
      <c r="R2405" s="29" t="s">
        <v>38</v>
      </c>
      <c r="S2405" s="28" t="s">
        <v>57</v>
      </c>
      <c r="T2405" s="28" t="s">
        <v>1402</v>
      </c>
      <c r="U2405" s="5" t="s">
        <v>783</v>
      </c>
      <c r="V2405" s="28" t="s">
        <v>76</v>
      </c>
      <c r="W2405" s="7" t="s">
        <v>5855</v>
      </c>
      <c r="X2405" s="7" t="s">
        <v>38</v>
      </c>
      <c r="Y2405" s="5" t="s">
        <v>1405</v>
      </c>
      <c r="Z2405" s="5" t="s">
        <v>2244</v>
      </c>
      <c r="AA2405" s="6" t="s">
        <v>38</v>
      </c>
      <c r="AB2405" s="6" t="s">
        <v>38</v>
      </c>
      <c r="AC2405" s="6" t="s">
        <v>38</v>
      </c>
      <c r="AD2405" s="6" t="s">
        <v>38</v>
      </c>
      <c r="AE2405" s="6" t="s">
        <v>38</v>
      </c>
    </row>
    <row r="2406">
      <c r="A2406" s="28" t="s">
        <v>1473</v>
      </c>
      <c r="B2406" s="6" t="s">
        <v>5854</v>
      </c>
      <c r="C2406" s="6" t="s">
        <v>1381</v>
      </c>
      <c r="D2406" s="7" t="s">
        <v>34</v>
      </c>
      <c r="E2406" s="28" t="s">
        <v>35</v>
      </c>
      <c r="F2406" s="5" t="s">
        <v>22</v>
      </c>
      <c r="G2406" s="6" t="s">
        <v>133</v>
      </c>
      <c r="H2406" s="6" t="s">
        <v>38</v>
      </c>
      <c r="I2406" s="6" t="s">
        <v>38</v>
      </c>
      <c r="J2406" s="8" t="s">
        <v>1443</v>
      </c>
      <c r="K2406" s="5" t="s">
        <v>1444</v>
      </c>
      <c r="L2406" s="7" t="s">
        <v>1445</v>
      </c>
      <c r="M2406" s="9">
        <v>0</v>
      </c>
      <c r="N2406" s="5" t="s">
        <v>2236</v>
      </c>
      <c r="O2406" s="32">
        <v>42696.8988957176</v>
      </c>
      <c r="P2406" s="33">
        <v>42696.9009885417</v>
      </c>
      <c r="Q2406" s="28" t="s">
        <v>1471</v>
      </c>
      <c r="R2406" s="29" t="s">
        <v>38</v>
      </c>
      <c r="S2406" s="28" t="s">
        <v>57</v>
      </c>
      <c r="T2406" s="28" t="s">
        <v>782</v>
      </c>
      <c r="U2406" s="5" t="s">
        <v>783</v>
      </c>
      <c r="V2406" s="28" t="s">
        <v>76</v>
      </c>
      <c r="W2406" s="7" t="s">
        <v>5856</v>
      </c>
      <c r="X2406" s="7" t="s">
        <v>38</v>
      </c>
      <c r="Y2406" s="5" t="s">
        <v>1405</v>
      </c>
      <c r="Z2406" s="5" t="s">
        <v>2244</v>
      </c>
      <c r="AA2406" s="6" t="s">
        <v>38</v>
      </c>
      <c r="AB2406" s="6" t="s">
        <v>38</v>
      </c>
      <c r="AC2406" s="6" t="s">
        <v>38</v>
      </c>
      <c r="AD2406" s="6" t="s">
        <v>38</v>
      </c>
      <c r="AE2406" s="6" t="s">
        <v>38</v>
      </c>
    </row>
    <row r="2407">
      <c r="A2407" s="28" t="s">
        <v>5857</v>
      </c>
      <c r="B2407" s="6" t="s">
        <v>5858</v>
      </c>
      <c r="C2407" s="6" t="s">
        <v>5859</v>
      </c>
      <c r="D2407" s="7" t="s">
        <v>34</v>
      </c>
      <c r="E2407" s="28" t="s">
        <v>35</v>
      </c>
      <c r="F2407" s="5" t="s">
        <v>22</v>
      </c>
      <c r="G2407" s="6" t="s">
        <v>133</v>
      </c>
      <c r="H2407" s="6" t="s">
        <v>38</v>
      </c>
      <c r="I2407" s="6" t="s">
        <v>38</v>
      </c>
      <c r="J2407" s="8" t="s">
        <v>1443</v>
      </c>
      <c r="K2407" s="5" t="s">
        <v>1444</v>
      </c>
      <c r="L2407" s="7" t="s">
        <v>1445</v>
      </c>
      <c r="M2407" s="9">
        <v>0</v>
      </c>
      <c r="N2407" s="5" t="s">
        <v>2236</v>
      </c>
      <c r="O2407" s="32">
        <v>42696.8989051273</v>
      </c>
      <c r="P2407" s="33">
        <v>42696.9009885417</v>
      </c>
      <c r="Q2407" s="28" t="s">
        <v>38</v>
      </c>
      <c r="R2407" s="29" t="s">
        <v>38</v>
      </c>
      <c r="S2407" s="28" t="s">
        <v>57</v>
      </c>
      <c r="T2407" s="28" t="s">
        <v>782</v>
      </c>
      <c r="U2407" s="5" t="s">
        <v>783</v>
      </c>
      <c r="V2407" s="28" t="s">
        <v>76</v>
      </c>
      <c r="W2407" s="7" t="s">
        <v>5860</v>
      </c>
      <c r="X2407" s="7" t="s">
        <v>38</v>
      </c>
      <c r="Y2407" s="5" t="s">
        <v>1405</v>
      </c>
      <c r="Z2407" s="5" t="s">
        <v>2244</v>
      </c>
      <c r="AA2407" s="6" t="s">
        <v>38</v>
      </c>
      <c r="AB2407" s="6" t="s">
        <v>38</v>
      </c>
      <c r="AC2407" s="6" t="s">
        <v>38</v>
      </c>
      <c r="AD2407" s="6" t="s">
        <v>38</v>
      </c>
      <c r="AE2407" s="6" t="s">
        <v>38</v>
      </c>
    </row>
    <row r="2408">
      <c r="A2408" s="28" t="s">
        <v>5861</v>
      </c>
      <c r="B2408" s="6" t="s">
        <v>5862</v>
      </c>
      <c r="C2408" s="6" t="s">
        <v>5863</v>
      </c>
      <c r="D2408" s="7" t="s">
        <v>34</v>
      </c>
      <c r="E2408" s="28" t="s">
        <v>35</v>
      </c>
      <c r="F2408" s="5" t="s">
        <v>22</v>
      </c>
      <c r="G2408" s="6" t="s">
        <v>133</v>
      </c>
      <c r="H2408" s="6" t="s">
        <v>38</v>
      </c>
      <c r="I2408" s="6" t="s">
        <v>38</v>
      </c>
      <c r="J2408" s="8" t="s">
        <v>1443</v>
      </c>
      <c r="K2408" s="5" t="s">
        <v>1444</v>
      </c>
      <c r="L2408" s="7" t="s">
        <v>1445</v>
      </c>
      <c r="M2408" s="9">
        <v>0</v>
      </c>
      <c r="N2408" s="5" t="s">
        <v>2236</v>
      </c>
      <c r="O2408" s="32">
        <v>42696.8989132292</v>
      </c>
      <c r="P2408" s="33">
        <v>42696.9009887384</v>
      </c>
      <c r="Q2408" s="28" t="s">
        <v>38</v>
      </c>
      <c r="R2408" s="29" t="s">
        <v>38</v>
      </c>
      <c r="S2408" s="28" t="s">
        <v>57</v>
      </c>
      <c r="T2408" s="28" t="s">
        <v>1402</v>
      </c>
      <c r="U2408" s="5" t="s">
        <v>783</v>
      </c>
      <c r="V2408" s="28" t="s">
        <v>76</v>
      </c>
      <c r="W2408" s="7" t="s">
        <v>5864</v>
      </c>
      <c r="X2408" s="7" t="s">
        <v>38</v>
      </c>
      <c r="Y2408" s="5" t="s">
        <v>1405</v>
      </c>
      <c r="Z2408" s="5" t="s">
        <v>2244</v>
      </c>
      <c r="AA2408" s="6" t="s">
        <v>38</v>
      </c>
      <c r="AB2408" s="6" t="s">
        <v>38</v>
      </c>
      <c r="AC2408" s="6" t="s">
        <v>38</v>
      </c>
      <c r="AD2408" s="6" t="s">
        <v>38</v>
      </c>
      <c r="AE2408" s="6" t="s">
        <v>38</v>
      </c>
    </row>
    <row r="2409">
      <c r="A2409" s="28" t="s">
        <v>5865</v>
      </c>
      <c r="B2409" s="6" t="s">
        <v>5866</v>
      </c>
      <c r="C2409" s="6" t="s">
        <v>5867</v>
      </c>
      <c r="D2409" s="7" t="s">
        <v>34</v>
      </c>
      <c r="E2409" s="28" t="s">
        <v>35</v>
      </c>
      <c r="F2409" s="5" t="s">
        <v>777</v>
      </c>
      <c r="G2409" s="6" t="s">
        <v>665</v>
      </c>
      <c r="H2409" s="6" t="s">
        <v>38</v>
      </c>
      <c r="I2409" s="6" t="s">
        <v>38</v>
      </c>
      <c r="J2409" s="8" t="s">
        <v>1443</v>
      </c>
      <c r="K2409" s="5" t="s">
        <v>1444</v>
      </c>
      <c r="L2409" s="7" t="s">
        <v>1445</v>
      </c>
      <c r="M2409" s="9">
        <v>0</v>
      </c>
      <c r="N2409" s="5" t="s">
        <v>41</v>
      </c>
      <c r="O2409" s="32">
        <v>42696.8989235301</v>
      </c>
      <c r="P2409" s="33">
        <v>42696.9009887384</v>
      </c>
      <c r="Q2409" s="28" t="s">
        <v>38</v>
      </c>
      <c r="R2409" s="29" t="s">
        <v>5868</v>
      </c>
      <c r="S2409" s="28" t="s">
        <v>57</v>
      </c>
      <c r="T2409" s="28" t="s">
        <v>1402</v>
      </c>
      <c r="U2409" s="5" t="s">
        <v>783</v>
      </c>
      <c r="V2409" s="28" t="s">
        <v>76</v>
      </c>
      <c r="W2409" s="7" t="s">
        <v>38</v>
      </c>
      <c r="X2409" s="7" t="s">
        <v>38</v>
      </c>
      <c r="Y2409" s="5" t="s">
        <v>1405</v>
      </c>
      <c r="Z2409" s="5" t="s">
        <v>38</v>
      </c>
      <c r="AA2409" s="6" t="s">
        <v>38</v>
      </c>
      <c r="AB2409" s="6" t="s">
        <v>38</v>
      </c>
      <c r="AC2409" s="6" t="s">
        <v>38</v>
      </c>
      <c r="AD2409" s="6" t="s">
        <v>38</v>
      </c>
      <c r="AE2409" s="6" t="s">
        <v>38</v>
      </c>
    </row>
    <row r="2410">
      <c r="A2410" s="30" t="s">
        <v>5869</v>
      </c>
      <c r="B2410" s="6" t="s">
        <v>250</v>
      </c>
      <c r="C2410" s="6" t="s">
        <v>45</v>
      </c>
      <c r="D2410" s="7" t="s">
        <v>34</v>
      </c>
      <c r="E2410" s="28" t="s">
        <v>35</v>
      </c>
      <c r="F2410" s="5" t="s">
        <v>251</v>
      </c>
      <c r="G2410" s="6" t="s">
        <v>38</v>
      </c>
      <c r="H2410" s="6" t="s">
        <v>38</v>
      </c>
      <c r="I2410" s="6" t="s">
        <v>38</v>
      </c>
      <c r="J2410" s="8" t="s">
        <v>5314</v>
      </c>
      <c r="K2410" s="5" t="s">
        <v>5315</v>
      </c>
      <c r="L2410" s="7" t="s">
        <v>5316</v>
      </c>
      <c r="M2410" s="9">
        <v>0</v>
      </c>
      <c r="N2410" s="5" t="s">
        <v>255</v>
      </c>
      <c r="O2410" s="32">
        <v>42701.4643189815</v>
      </c>
      <c r="Q2410" s="28" t="s">
        <v>38</v>
      </c>
      <c r="R2410" s="29" t="s">
        <v>38</v>
      </c>
      <c r="S2410" s="28" t="s">
        <v>38</v>
      </c>
      <c r="T2410" s="28" t="s">
        <v>38</v>
      </c>
      <c r="U2410" s="5" t="s">
        <v>38</v>
      </c>
      <c r="V2410" s="28" t="s">
        <v>38</v>
      </c>
      <c r="W2410" s="7" t="s">
        <v>38</v>
      </c>
      <c r="X2410" s="7" t="s">
        <v>38</v>
      </c>
      <c r="Y2410" s="5" t="s">
        <v>38</v>
      </c>
      <c r="Z2410" s="5" t="s">
        <v>38</v>
      </c>
      <c r="AA2410" s="6" t="s">
        <v>38</v>
      </c>
      <c r="AB2410" s="6" t="s">
        <v>38</v>
      </c>
      <c r="AC2410" s="6" t="s">
        <v>38</v>
      </c>
      <c r="AD2410" s="6" t="s">
        <v>38</v>
      </c>
      <c r="AE2410" s="6" t="s">
        <v>38</v>
      </c>
    </row>
    <row r="2411">
      <c r="A2411" s="30" t="s">
        <v>5870</v>
      </c>
      <c r="B2411" s="6" t="s">
        <v>250</v>
      </c>
      <c r="C2411" s="6" t="s">
        <v>45</v>
      </c>
      <c r="D2411" s="7" t="s">
        <v>34</v>
      </c>
      <c r="E2411" s="28" t="s">
        <v>35</v>
      </c>
      <c r="F2411" s="5" t="s">
        <v>251</v>
      </c>
      <c r="G2411" s="6" t="s">
        <v>38</v>
      </c>
      <c r="H2411" s="6" t="s">
        <v>38</v>
      </c>
      <c r="I2411" s="6" t="s">
        <v>38</v>
      </c>
      <c r="J2411" s="8" t="s">
        <v>5314</v>
      </c>
      <c r="K2411" s="5" t="s">
        <v>5315</v>
      </c>
      <c r="L2411" s="7" t="s">
        <v>5316</v>
      </c>
      <c r="M2411" s="9">
        <v>0</v>
      </c>
      <c r="N2411" s="5" t="s">
        <v>255</v>
      </c>
      <c r="O2411" s="32">
        <v>42701.4643191782</v>
      </c>
      <c r="Q2411" s="28" t="s">
        <v>38</v>
      </c>
      <c r="R2411" s="29" t="s">
        <v>38</v>
      </c>
      <c r="S2411" s="28" t="s">
        <v>38</v>
      </c>
      <c r="T2411" s="28" t="s">
        <v>38</v>
      </c>
      <c r="U2411" s="5" t="s">
        <v>38</v>
      </c>
      <c r="V2411" s="28" t="s">
        <v>38</v>
      </c>
      <c r="W2411" s="7" t="s">
        <v>38</v>
      </c>
      <c r="X2411" s="7" t="s">
        <v>38</v>
      </c>
      <c r="Y2411" s="5" t="s">
        <v>38</v>
      </c>
      <c r="Z2411" s="5" t="s">
        <v>38</v>
      </c>
      <c r="AA2411" s="6" t="s">
        <v>38</v>
      </c>
      <c r="AB2411" s="6" t="s">
        <v>38</v>
      </c>
      <c r="AC2411" s="6" t="s">
        <v>38</v>
      </c>
      <c r="AD2411" s="6" t="s">
        <v>38</v>
      </c>
      <c r="AE2411" s="6" t="s">
        <v>38</v>
      </c>
    </row>
    <row r="2412">
      <c r="A2412" s="28" t="s">
        <v>5871</v>
      </c>
      <c r="B2412" s="6" t="s">
        <v>5872</v>
      </c>
      <c r="C2412" s="6" t="s">
        <v>4971</v>
      </c>
      <c r="D2412" s="7" t="s">
        <v>34</v>
      </c>
      <c r="E2412" s="28" t="s">
        <v>35</v>
      </c>
      <c r="F2412" s="5" t="s">
        <v>1328</v>
      </c>
      <c r="G2412" s="6" t="s">
        <v>665</v>
      </c>
      <c r="H2412" s="6" t="s">
        <v>38</v>
      </c>
      <c r="I2412" s="6" t="s">
        <v>38</v>
      </c>
      <c r="J2412" s="8" t="s">
        <v>1239</v>
      </c>
      <c r="K2412" s="5" t="s">
        <v>1240</v>
      </c>
      <c r="L2412" s="7" t="s">
        <v>1241</v>
      </c>
      <c r="M2412" s="9">
        <v>0</v>
      </c>
      <c r="N2412" s="5" t="s">
        <v>41</v>
      </c>
      <c r="O2412" s="32">
        <v>42696.3404229977</v>
      </c>
      <c r="P2412" s="33">
        <v>42696.3454413194</v>
      </c>
      <c r="Q2412" s="28" t="s">
        <v>38</v>
      </c>
      <c r="R2412" s="29" t="s">
        <v>5873</v>
      </c>
      <c r="S2412" s="28" t="s">
        <v>57</v>
      </c>
      <c r="T2412" s="28" t="s">
        <v>38</v>
      </c>
      <c r="U2412" s="5" t="s">
        <v>38</v>
      </c>
      <c r="V2412" s="28" t="s">
        <v>5874</v>
      </c>
      <c r="W2412" s="7" t="s">
        <v>38</v>
      </c>
      <c r="X2412" s="7" t="s">
        <v>38</v>
      </c>
      <c r="Y2412" s="5" t="s">
        <v>38</v>
      </c>
      <c r="Z2412" s="5" t="s">
        <v>38</v>
      </c>
      <c r="AA2412" s="6" t="s">
        <v>38</v>
      </c>
      <c r="AB2412" s="6" t="s">
        <v>113</v>
      </c>
      <c r="AC2412" s="6" t="s">
        <v>102</v>
      </c>
      <c r="AD2412" s="6" t="s">
        <v>38</v>
      </c>
      <c r="AE2412" s="6" t="s">
        <v>38</v>
      </c>
    </row>
    <row r="2413">
      <c r="A2413" s="28" t="s">
        <v>5875</v>
      </c>
      <c r="B2413" s="6" t="s">
        <v>5876</v>
      </c>
      <c r="C2413" s="6" t="s">
        <v>129</v>
      </c>
      <c r="D2413" s="7" t="s">
        <v>34</v>
      </c>
      <c r="E2413" s="28" t="s">
        <v>35</v>
      </c>
      <c r="F2413" s="5" t="s">
        <v>777</v>
      </c>
      <c r="G2413" s="6" t="s">
        <v>665</v>
      </c>
      <c r="H2413" s="6" t="s">
        <v>38</v>
      </c>
      <c r="I2413" s="6" t="s">
        <v>38</v>
      </c>
      <c r="J2413" s="8" t="s">
        <v>1239</v>
      </c>
      <c r="K2413" s="5" t="s">
        <v>1240</v>
      </c>
      <c r="L2413" s="7" t="s">
        <v>1241</v>
      </c>
      <c r="M2413" s="9">
        <v>0</v>
      </c>
      <c r="N2413" s="5" t="s">
        <v>5214</v>
      </c>
      <c r="O2413" s="32">
        <v>42701.4741161227</v>
      </c>
      <c r="P2413" s="33">
        <v>42701.4773996875</v>
      </c>
      <c r="Q2413" s="28" t="s">
        <v>5877</v>
      </c>
      <c r="R2413" s="29" t="s">
        <v>38</v>
      </c>
      <c r="S2413" s="28" t="s">
        <v>57</v>
      </c>
      <c r="T2413" s="28" t="s">
        <v>5878</v>
      </c>
      <c r="U2413" s="5" t="s">
        <v>783</v>
      </c>
      <c r="V2413" s="28" t="s">
        <v>5874</v>
      </c>
      <c r="W2413" s="7" t="s">
        <v>38</v>
      </c>
      <c r="X2413" s="7" t="s">
        <v>38</v>
      </c>
      <c r="Y2413" s="5" t="s">
        <v>784</v>
      </c>
      <c r="Z2413" s="5" t="s">
        <v>38</v>
      </c>
      <c r="AA2413" s="6" t="s">
        <v>38</v>
      </c>
      <c r="AB2413" s="6" t="s">
        <v>38</v>
      </c>
      <c r="AC2413" s="6" t="s">
        <v>38</v>
      </c>
      <c r="AD2413" s="6" t="s">
        <v>38</v>
      </c>
      <c r="AE2413" s="6" t="s">
        <v>38</v>
      </c>
    </row>
    <row r="2414">
      <c r="A2414" s="28" t="s">
        <v>5879</v>
      </c>
      <c r="B2414" s="6" t="s">
        <v>5880</v>
      </c>
      <c r="C2414" s="6" t="s">
        <v>5514</v>
      </c>
      <c r="D2414" s="7" t="s">
        <v>34</v>
      </c>
      <c r="E2414" s="28" t="s">
        <v>35</v>
      </c>
      <c r="F2414" s="5" t="s">
        <v>1328</v>
      </c>
      <c r="G2414" s="6" t="s">
        <v>133</v>
      </c>
      <c r="H2414" s="6" t="s">
        <v>38</v>
      </c>
      <c r="I2414" s="6" t="s">
        <v>38</v>
      </c>
      <c r="J2414" s="8" t="s">
        <v>1239</v>
      </c>
      <c r="K2414" s="5" t="s">
        <v>1240</v>
      </c>
      <c r="L2414" s="7" t="s">
        <v>1241</v>
      </c>
      <c r="M2414" s="9">
        <v>0</v>
      </c>
      <c r="N2414" s="5" t="s">
        <v>49</v>
      </c>
      <c r="O2414" s="32">
        <v>42696.3404229977</v>
      </c>
      <c r="P2414" s="33">
        <v>42696.3454415162</v>
      </c>
      <c r="Q2414" s="28" t="s">
        <v>5881</v>
      </c>
      <c r="R2414" s="29" t="s">
        <v>38</v>
      </c>
      <c r="S2414" s="28" t="s">
        <v>57</v>
      </c>
      <c r="T2414" s="28" t="s">
        <v>38</v>
      </c>
      <c r="U2414" s="5" t="s">
        <v>38</v>
      </c>
      <c r="V2414" s="28" t="s">
        <v>5874</v>
      </c>
      <c r="W2414" s="7" t="s">
        <v>38</v>
      </c>
      <c r="X2414" s="7" t="s">
        <v>38</v>
      </c>
      <c r="Y2414" s="5" t="s">
        <v>38</v>
      </c>
      <c r="Z2414" s="5" t="s">
        <v>38</v>
      </c>
      <c r="AA2414" s="6" t="s">
        <v>38</v>
      </c>
      <c r="AB2414" s="6" t="s">
        <v>113</v>
      </c>
      <c r="AC2414" s="6" t="s">
        <v>38</v>
      </c>
      <c r="AD2414" s="6" t="s">
        <v>38</v>
      </c>
      <c r="AE2414" s="6" t="s">
        <v>38</v>
      </c>
    </row>
    <row r="2415">
      <c r="A2415" s="28" t="s">
        <v>5882</v>
      </c>
      <c r="B2415" s="6" t="s">
        <v>5883</v>
      </c>
      <c r="C2415" s="6" t="s">
        <v>129</v>
      </c>
      <c r="D2415" s="7" t="s">
        <v>34</v>
      </c>
      <c r="E2415" s="28" t="s">
        <v>35</v>
      </c>
      <c r="F2415" s="5" t="s">
        <v>1328</v>
      </c>
      <c r="G2415" s="6" t="s">
        <v>665</v>
      </c>
      <c r="H2415" s="6" t="s">
        <v>38</v>
      </c>
      <c r="I2415" s="6" t="s">
        <v>38</v>
      </c>
      <c r="J2415" s="8" t="s">
        <v>173</v>
      </c>
      <c r="K2415" s="5" t="s">
        <v>174</v>
      </c>
      <c r="L2415" s="7" t="s">
        <v>175</v>
      </c>
      <c r="M2415" s="9">
        <v>0</v>
      </c>
      <c r="N2415" s="5" t="s">
        <v>41</v>
      </c>
      <c r="O2415" s="32">
        <v>42696.3404231481</v>
      </c>
      <c r="P2415" s="33">
        <v>42696.3454415162</v>
      </c>
      <c r="Q2415" s="28" t="s">
        <v>38</v>
      </c>
      <c r="R2415" s="29" t="s">
        <v>5884</v>
      </c>
      <c r="S2415" s="28" t="s">
        <v>57</v>
      </c>
      <c r="T2415" s="28" t="s">
        <v>38</v>
      </c>
      <c r="U2415" s="5" t="s">
        <v>38</v>
      </c>
      <c r="V2415" s="28" t="s">
        <v>5885</v>
      </c>
      <c r="W2415" s="7" t="s">
        <v>38</v>
      </c>
      <c r="X2415" s="7" t="s">
        <v>38</v>
      </c>
      <c r="Y2415" s="5" t="s">
        <v>38</v>
      </c>
      <c r="Z2415" s="5" t="s">
        <v>38</v>
      </c>
      <c r="AA2415" s="6" t="s">
        <v>38</v>
      </c>
      <c r="AB2415" s="6" t="s">
        <v>5481</v>
      </c>
      <c r="AC2415" s="6" t="s">
        <v>38</v>
      </c>
      <c r="AD2415" s="6" t="s">
        <v>38</v>
      </c>
      <c r="AE2415" s="6" t="s">
        <v>38</v>
      </c>
    </row>
    <row r="2416">
      <c r="A2416" s="28" t="s">
        <v>5886</v>
      </c>
      <c r="B2416" s="6" t="s">
        <v>5887</v>
      </c>
      <c r="C2416" s="6" t="s">
        <v>5888</v>
      </c>
      <c r="D2416" s="7" t="s">
        <v>34</v>
      </c>
      <c r="E2416" s="28" t="s">
        <v>35</v>
      </c>
      <c r="F2416" s="5" t="s">
        <v>1328</v>
      </c>
      <c r="G2416" s="6" t="s">
        <v>133</v>
      </c>
      <c r="H2416" s="6" t="s">
        <v>38</v>
      </c>
      <c r="I2416" s="6" t="s">
        <v>38</v>
      </c>
      <c r="J2416" s="8" t="s">
        <v>731</v>
      </c>
      <c r="K2416" s="5" t="s">
        <v>732</v>
      </c>
      <c r="L2416" s="7" t="s">
        <v>733</v>
      </c>
      <c r="M2416" s="9">
        <v>0</v>
      </c>
      <c r="N2416" s="5" t="s">
        <v>49</v>
      </c>
      <c r="O2416" s="32">
        <v>42696.3404231481</v>
      </c>
      <c r="P2416" s="33">
        <v>42696.3454415162</v>
      </c>
      <c r="Q2416" s="28" t="s">
        <v>5889</v>
      </c>
      <c r="R2416" s="29" t="s">
        <v>38</v>
      </c>
      <c r="S2416" s="28" t="s">
        <v>57</v>
      </c>
      <c r="T2416" s="28" t="s">
        <v>38</v>
      </c>
      <c r="U2416" s="5" t="s">
        <v>38</v>
      </c>
      <c r="V2416" s="28" t="s">
        <v>4207</v>
      </c>
      <c r="W2416" s="7" t="s">
        <v>38</v>
      </c>
      <c r="X2416" s="7" t="s">
        <v>38</v>
      </c>
      <c r="Y2416" s="5" t="s">
        <v>38</v>
      </c>
      <c r="Z2416" s="5" t="s">
        <v>38</v>
      </c>
      <c r="AA2416" s="6" t="s">
        <v>38</v>
      </c>
      <c r="AB2416" s="6" t="s">
        <v>113</v>
      </c>
      <c r="AC2416" s="6" t="s">
        <v>38</v>
      </c>
      <c r="AD2416" s="6" t="s">
        <v>38</v>
      </c>
      <c r="AE2416" s="6" t="s">
        <v>5890</v>
      </c>
    </row>
    <row r="2417">
      <c r="A2417" s="28" t="s">
        <v>5891</v>
      </c>
      <c r="B2417" s="6" t="s">
        <v>5892</v>
      </c>
      <c r="C2417" s="6" t="s">
        <v>5893</v>
      </c>
      <c r="D2417" s="7" t="s">
        <v>34</v>
      </c>
      <c r="E2417" s="28" t="s">
        <v>35</v>
      </c>
      <c r="F2417" s="5" t="s">
        <v>1328</v>
      </c>
      <c r="G2417" s="6" t="s">
        <v>665</v>
      </c>
      <c r="H2417" s="6" t="s">
        <v>38</v>
      </c>
      <c r="I2417" s="6" t="s">
        <v>38</v>
      </c>
      <c r="J2417" s="8" t="s">
        <v>731</v>
      </c>
      <c r="K2417" s="5" t="s">
        <v>732</v>
      </c>
      <c r="L2417" s="7" t="s">
        <v>733</v>
      </c>
      <c r="M2417" s="9">
        <v>0</v>
      </c>
      <c r="N2417" s="5" t="s">
        <v>41</v>
      </c>
      <c r="O2417" s="32">
        <v>42701.4643195255</v>
      </c>
      <c r="P2417" s="33">
        <v>42701.4704342245</v>
      </c>
      <c r="Q2417" s="28" t="s">
        <v>38</v>
      </c>
      <c r="R2417" s="29" t="s">
        <v>5894</v>
      </c>
      <c r="S2417" s="28" t="s">
        <v>57</v>
      </c>
      <c r="T2417" s="28" t="s">
        <v>38</v>
      </c>
      <c r="U2417" s="5" t="s">
        <v>38</v>
      </c>
      <c r="V2417" s="28" t="s">
        <v>4207</v>
      </c>
      <c r="W2417" s="7" t="s">
        <v>38</v>
      </c>
      <c r="X2417" s="7" t="s">
        <v>38</v>
      </c>
      <c r="Y2417" s="5" t="s">
        <v>38</v>
      </c>
      <c r="Z2417" s="5" t="s">
        <v>38</v>
      </c>
      <c r="AA2417" s="6" t="s">
        <v>38</v>
      </c>
      <c r="AB2417" s="6" t="s">
        <v>102</v>
      </c>
      <c r="AC2417" s="6" t="s">
        <v>38</v>
      </c>
      <c r="AD2417" s="6" t="s">
        <v>38</v>
      </c>
      <c r="AE2417" s="6" t="s">
        <v>38</v>
      </c>
    </row>
    <row r="2418">
      <c r="A2418" s="28" t="s">
        <v>4210</v>
      </c>
      <c r="B2418" s="6" t="s">
        <v>4209</v>
      </c>
      <c r="C2418" s="6" t="s">
        <v>5895</v>
      </c>
      <c r="D2418" s="7" t="s">
        <v>34</v>
      </c>
      <c r="E2418" s="28" t="s">
        <v>35</v>
      </c>
      <c r="F2418" s="5" t="s">
        <v>132</v>
      </c>
      <c r="G2418" s="6" t="s">
        <v>38</v>
      </c>
      <c r="H2418" s="6" t="s">
        <v>38</v>
      </c>
      <c r="I2418" s="6" t="s">
        <v>38</v>
      </c>
      <c r="J2418" s="8" t="s">
        <v>4204</v>
      </c>
      <c r="K2418" s="5" t="s">
        <v>4205</v>
      </c>
      <c r="L2418" s="7" t="s">
        <v>4206</v>
      </c>
      <c r="M2418" s="9">
        <v>0</v>
      </c>
      <c r="N2418" s="5" t="s">
        <v>143</v>
      </c>
      <c r="O2418" s="32">
        <v>42701.4643197106</v>
      </c>
      <c r="P2418" s="33">
        <v>42703.3754694444</v>
      </c>
      <c r="Q2418" s="28" t="s">
        <v>4208</v>
      </c>
      <c r="R2418" s="29" t="s">
        <v>38</v>
      </c>
      <c r="S2418" s="28" t="s">
        <v>57</v>
      </c>
      <c r="T2418" s="28" t="s">
        <v>38</v>
      </c>
      <c r="U2418" s="5" t="s">
        <v>38</v>
      </c>
      <c r="V2418" s="28" t="s">
        <v>4207</v>
      </c>
      <c r="W2418" s="7" t="s">
        <v>38</v>
      </c>
      <c r="X2418" s="7" t="s">
        <v>38</v>
      </c>
      <c r="Y2418" s="5" t="s">
        <v>38</v>
      </c>
      <c r="Z2418" s="5" t="s">
        <v>38</v>
      </c>
      <c r="AA2418" s="6" t="s">
        <v>38</v>
      </c>
      <c r="AB2418" s="6" t="s">
        <v>38</v>
      </c>
      <c r="AC2418" s="6" t="s">
        <v>38</v>
      </c>
      <c r="AD2418" s="6" t="s">
        <v>38</v>
      </c>
      <c r="AE2418" s="6" t="s">
        <v>38</v>
      </c>
    </row>
    <row r="2419">
      <c r="A2419" s="28" t="s">
        <v>5896</v>
      </c>
      <c r="B2419" s="6" t="s">
        <v>4534</v>
      </c>
      <c r="C2419" s="6" t="s">
        <v>5897</v>
      </c>
      <c r="D2419" s="7" t="s">
        <v>34</v>
      </c>
      <c r="E2419" s="28" t="s">
        <v>35</v>
      </c>
      <c r="F2419" s="5" t="s">
        <v>22</v>
      </c>
      <c r="G2419" s="6" t="s">
        <v>133</v>
      </c>
      <c r="H2419" s="6" t="s">
        <v>38</v>
      </c>
      <c r="I2419" s="6" t="s">
        <v>38</v>
      </c>
      <c r="J2419" s="8" t="s">
        <v>2936</v>
      </c>
      <c r="K2419" s="5" t="s">
        <v>2937</v>
      </c>
      <c r="L2419" s="7" t="s">
        <v>272</v>
      </c>
      <c r="M2419" s="9">
        <v>0</v>
      </c>
      <c r="N2419" s="5" t="s">
        <v>4905</v>
      </c>
      <c r="O2419" s="32">
        <v>42695.4599856829</v>
      </c>
      <c r="P2419" s="33">
        <v>42695.4634830208</v>
      </c>
      <c r="Q2419" s="28" t="s">
        <v>38</v>
      </c>
      <c r="R2419" s="29" t="s">
        <v>38</v>
      </c>
      <c r="S2419" s="28" t="s">
        <v>57</v>
      </c>
      <c r="T2419" s="28" t="s">
        <v>4525</v>
      </c>
      <c r="U2419" s="5" t="s">
        <v>4526</v>
      </c>
      <c r="V2419" s="28" t="s">
        <v>4527</v>
      </c>
      <c r="W2419" s="7" t="s">
        <v>4536</v>
      </c>
      <c r="X2419" s="7" t="s">
        <v>47</v>
      </c>
      <c r="Y2419" s="5" t="s">
        <v>1405</v>
      </c>
      <c r="Z2419" s="5" t="s">
        <v>38</v>
      </c>
      <c r="AA2419" s="6" t="s">
        <v>38</v>
      </c>
      <c r="AB2419" s="6" t="s">
        <v>38</v>
      </c>
      <c r="AC2419" s="6" t="s">
        <v>38</v>
      </c>
      <c r="AD2419" s="6" t="s">
        <v>38</v>
      </c>
      <c r="AE2419" s="6" t="s">
        <v>38</v>
      </c>
    </row>
    <row r="2420">
      <c r="A2420" s="30" t="s">
        <v>5898</v>
      </c>
      <c r="B2420" s="6" t="s">
        <v>250</v>
      </c>
      <c r="C2420" s="6" t="s">
        <v>45</v>
      </c>
      <c r="D2420" s="7" t="s">
        <v>34</v>
      </c>
      <c r="E2420" s="28" t="s">
        <v>35</v>
      </c>
      <c r="F2420" s="5" t="s">
        <v>251</v>
      </c>
      <c r="G2420" s="6" t="s">
        <v>38</v>
      </c>
      <c r="H2420" s="6" t="s">
        <v>38</v>
      </c>
      <c r="I2420" s="6" t="s">
        <v>38</v>
      </c>
      <c r="J2420" s="8" t="s">
        <v>5314</v>
      </c>
      <c r="K2420" s="5" t="s">
        <v>5315</v>
      </c>
      <c r="L2420" s="7" t="s">
        <v>5316</v>
      </c>
      <c r="M2420" s="9">
        <v>0</v>
      </c>
      <c r="N2420" s="5" t="s">
        <v>255</v>
      </c>
      <c r="O2420" s="32">
        <v>42701.4643199074</v>
      </c>
      <c r="Q2420" s="28" t="s">
        <v>38</v>
      </c>
      <c r="R2420" s="29" t="s">
        <v>38</v>
      </c>
      <c r="S2420" s="28" t="s">
        <v>38</v>
      </c>
      <c r="T2420" s="28" t="s">
        <v>38</v>
      </c>
      <c r="U2420" s="5" t="s">
        <v>38</v>
      </c>
      <c r="V2420" s="28" t="s">
        <v>38</v>
      </c>
      <c r="W2420" s="7" t="s">
        <v>38</v>
      </c>
      <c r="X2420" s="7" t="s">
        <v>38</v>
      </c>
      <c r="Y2420" s="5" t="s">
        <v>38</v>
      </c>
      <c r="Z2420" s="5" t="s">
        <v>38</v>
      </c>
      <c r="AA2420" s="6" t="s">
        <v>38</v>
      </c>
      <c r="AB2420" s="6" t="s">
        <v>38</v>
      </c>
      <c r="AC2420" s="6" t="s">
        <v>38</v>
      </c>
      <c r="AD2420" s="6" t="s">
        <v>38</v>
      </c>
      <c r="AE2420" s="6" t="s">
        <v>38</v>
      </c>
    </row>
    <row r="2421">
      <c r="A2421" s="30" t="s">
        <v>5899</v>
      </c>
      <c r="B2421" s="6" t="s">
        <v>250</v>
      </c>
      <c r="C2421" s="6" t="s">
        <v>45</v>
      </c>
      <c r="D2421" s="7" t="s">
        <v>34</v>
      </c>
      <c r="E2421" s="28" t="s">
        <v>35</v>
      </c>
      <c r="F2421" s="5" t="s">
        <v>251</v>
      </c>
      <c r="G2421" s="6" t="s">
        <v>38</v>
      </c>
      <c r="H2421" s="6" t="s">
        <v>38</v>
      </c>
      <c r="I2421" s="6" t="s">
        <v>38</v>
      </c>
      <c r="J2421" s="8" t="s">
        <v>5314</v>
      </c>
      <c r="K2421" s="5" t="s">
        <v>5315</v>
      </c>
      <c r="L2421" s="7" t="s">
        <v>5316</v>
      </c>
      <c r="M2421" s="9">
        <v>0</v>
      </c>
      <c r="N2421" s="5" t="s">
        <v>255</v>
      </c>
      <c r="O2421" s="32">
        <v>42701.4643200579</v>
      </c>
      <c r="Q2421" s="28" t="s">
        <v>38</v>
      </c>
      <c r="R2421" s="29" t="s">
        <v>38</v>
      </c>
      <c r="S2421" s="28" t="s">
        <v>38</v>
      </c>
      <c r="T2421" s="28" t="s">
        <v>38</v>
      </c>
      <c r="U2421" s="5" t="s">
        <v>38</v>
      </c>
      <c r="V2421" s="28" t="s">
        <v>38</v>
      </c>
      <c r="W2421" s="7" t="s">
        <v>38</v>
      </c>
      <c r="X2421" s="7" t="s">
        <v>38</v>
      </c>
      <c r="Y2421" s="5" t="s">
        <v>38</v>
      </c>
      <c r="Z2421" s="5" t="s">
        <v>38</v>
      </c>
      <c r="AA2421" s="6" t="s">
        <v>38</v>
      </c>
      <c r="AB2421" s="6" t="s">
        <v>38</v>
      </c>
      <c r="AC2421" s="6" t="s">
        <v>38</v>
      </c>
      <c r="AD2421" s="6" t="s">
        <v>38</v>
      </c>
      <c r="AE2421" s="6" t="s">
        <v>38</v>
      </c>
    </row>
    <row r="2422">
      <c r="A2422" s="30" t="s">
        <v>5900</v>
      </c>
      <c r="B2422" s="6" t="s">
        <v>250</v>
      </c>
      <c r="C2422" s="6" t="s">
        <v>45</v>
      </c>
      <c r="D2422" s="7" t="s">
        <v>34</v>
      </c>
      <c r="E2422" s="28" t="s">
        <v>35</v>
      </c>
      <c r="F2422" s="5" t="s">
        <v>251</v>
      </c>
      <c r="G2422" s="6" t="s">
        <v>38</v>
      </c>
      <c r="H2422" s="6" t="s">
        <v>38</v>
      </c>
      <c r="I2422" s="6" t="s">
        <v>38</v>
      </c>
      <c r="J2422" s="8" t="s">
        <v>5314</v>
      </c>
      <c r="K2422" s="5" t="s">
        <v>5315</v>
      </c>
      <c r="L2422" s="7" t="s">
        <v>5316</v>
      </c>
      <c r="M2422" s="9">
        <v>0</v>
      </c>
      <c r="N2422" s="5" t="s">
        <v>255</v>
      </c>
      <c r="O2422" s="32">
        <v>42701.4643202546</v>
      </c>
      <c r="Q2422" s="28" t="s">
        <v>38</v>
      </c>
      <c r="R2422" s="29" t="s">
        <v>38</v>
      </c>
      <c r="S2422" s="28" t="s">
        <v>38</v>
      </c>
      <c r="T2422" s="28" t="s">
        <v>38</v>
      </c>
      <c r="U2422" s="5" t="s">
        <v>38</v>
      </c>
      <c r="V2422" s="28" t="s">
        <v>38</v>
      </c>
      <c r="W2422" s="7" t="s">
        <v>38</v>
      </c>
      <c r="X2422" s="7" t="s">
        <v>38</v>
      </c>
      <c r="Y2422" s="5" t="s">
        <v>38</v>
      </c>
      <c r="Z2422" s="5" t="s">
        <v>38</v>
      </c>
      <c r="AA2422" s="6" t="s">
        <v>38</v>
      </c>
      <c r="AB2422" s="6" t="s">
        <v>38</v>
      </c>
      <c r="AC2422" s="6" t="s">
        <v>38</v>
      </c>
      <c r="AD2422" s="6" t="s">
        <v>38</v>
      </c>
      <c r="AE2422" s="6" t="s">
        <v>38</v>
      </c>
    </row>
    <row r="2423">
      <c r="A2423" s="30" t="s">
        <v>5901</v>
      </c>
      <c r="B2423" s="6" t="s">
        <v>250</v>
      </c>
      <c r="C2423" s="6" t="s">
        <v>45</v>
      </c>
      <c r="D2423" s="7" t="s">
        <v>34</v>
      </c>
      <c r="E2423" s="28" t="s">
        <v>35</v>
      </c>
      <c r="F2423" s="5" t="s">
        <v>251</v>
      </c>
      <c r="G2423" s="6" t="s">
        <v>38</v>
      </c>
      <c r="H2423" s="6" t="s">
        <v>38</v>
      </c>
      <c r="I2423" s="6" t="s">
        <v>38</v>
      </c>
      <c r="J2423" s="8" t="s">
        <v>5314</v>
      </c>
      <c r="K2423" s="5" t="s">
        <v>5315</v>
      </c>
      <c r="L2423" s="7" t="s">
        <v>5316</v>
      </c>
      <c r="M2423" s="9">
        <v>0</v>
      </c>
      <c r="N2423" s="5" t="s">
        <v>255</v>
      </c>
      <c r="O2423" s="32">
        <v>42701.4643206019</v>
      </c>
      <c r="Q2423" s="28" t="s">
        <v>38</v>
      </c>
      <c r="R2423" s="29" t="s">
        <v>38</v>
      </c>
      <c r="S2423" s="28" t="s">
        <v>38</v>
      </c>
      <c r="T2423" s="28" t="s">
        <v>38</v>
      </c>
      <c r="U2423" s="5" t="s">
        <v>38</v>
      </c>
      <c r="V2423" s="28" t="s">
        <v>38</v>
      </c>
      <c r="W2423" s="7" t="s">
        <v>38</v>
      </c>
      <c r="X2423" s="7" t="s">
        <v>38</v>
      </c>
      <c r="Y2423" s="5" t="s">
        <v>38</v>
      </c>
      <c r="Z2423" s="5" t="s">
        <v>38</v>
      </c>
      <c r="AA2423" s="6" t="s">
        <v>38</v>
      </c>
      <c r="AB2423" s="6" t="s">
        <v>38</v>
      </c>
      <c r="AC2423" s="6" t="s">
        <v>38</v>
      </c>
      <c r="AD2423" s="6" t="s">
        <v>38</v>
      </c>
      <c r="AE2423" s="6" t="s">
        <v>38</v>
      </c>
    </row>
    <row r="2424">
      <c r="A2424" s="28" t="s">
        <v>1204</v>
      </c>
      <c r="B2424" s="6" t="s">
        <v>1203</v>
      </c>
      <c r="C2424" s="6" t="s">
        <v>1197</v>
      </c>
      <c r="D2424" s="7" t="s">
        <v>34</v>
      </c>
      <c r="E2424" s="28" t="s">
        <v>35</v>
      </c>
      <c r="F2424" s="5" t="s">
        <v>132</v>
      </c>
      <c r="G2424" s="6" t="s">
        <v>133</v>
      </c>
      <c r="H2424" s="6" t="s">
        <v>38</v>
      </c>
      <c r="I2424" s="6" t="s">
        <v>38</v>
      </c>
      <c r="J2424" s="8" t="s">
        <v>618</v>
      </c>
      <c r="K2424" s="5" t="s">
        <v>619</v>
      </c>
      <c r="L2424" s="7" t="s">
        <v>272</v>
      </c>
      <c r="M2424" s="9">
        <v>0</v>
      </c>
      <c r="N2424" s="5" t="s">
        <v>137</v>
      </c>
      <c r="O2424" s="32">
        <v>42701.4741186343</v>
      </c>
      <c r="P2424" s="33">
        <v>42701.4773996875</v>
      </c>
      <c r="Q2424" s="28" t="s">
        <v>1202</v>
      </c>
      <c r="R2424" s="29" t="s">
        <v>38</v>
      </c>
      <c r="S2424" s="28" t="s">
        <v>38</v>
      </c>
      <c r="T2424" s="28" t="s">
        <v>38</v>
      </c>
      <c r="U2424" s="5" t="s">
        <v>38</v>
      </c>
      <c r="V2424" s="28" t="s">
        <v>38</v>
      </c>
      <c r="W2424" s="7" t="s">
        <v>38</v>
      </c>
      <c r="X2424" s="7" t="s">
        <v>38</v>
      </c>
      <c r="Y2424" s="5" t="s">
        <v>38</v>
      </c>
      <c r="Z2424" s="5" t="s">
        <v>38</v>
      </c>
      <c r="AA2424" s="6" t="s">
        <v>38</v>
      </c>
      <c r="AB2424" s="6" t="s">
        <v>38</v>
      </c>
      <c r="AC2424" s="6" t="s">
        <v>38</v>
      </c>
      <c r="AD2424" s="6" t="s">
        <v>38</v>
      </c>
      <c r="AE2424" s="6" t="s">
        <v>38</v>
      </c>
    </row>
    <row r="2425">
      <c r="A2425" s="28" t="s">
        <v>5902</v>
      </c>
      <c r="B2425" s="6" t="s">
        <v>5903</v>
      </c>
      <c r="C2425" s="6" t="s">
        <v>5904</v>
      </c>
      <c r="D2425" s="7" t="s">
        <v>34</v>
      </c>
      <c r="E2425" s="28" t="s">
        <v>35</v>
      </c>
      <c r="F2425" s="5" t="s">
        <v>132</v>
      </c>
      <c r="G2425" s="6" t="s">
        <v>133</v>
      </c>
      <c r="H2425" s="6" t="s">
        <v>38</v>
      </c>
      <c r="I2425" s="6" t="s">
        <v>38</v>
      </c>
      <c r="J2425" s="8" t="s">
        <v>554</v>
      </c>
      <c r="K2425" s="5" t="s">
        <v>555</v>
      </c>
      <c r="L2425" s="7" t="s">
        <v>556</v>
      </c>
      <c r="M2425" s="9">
        <v>0</v>
      </c>
      <c r="N2425" s="5" t="s">
        <v>143</v>
      </c>
      <c r="O2425" s="32">
        <v>42701.4741207986</v>
      </c>
      <c r="P2425" s="33">
        <v>42701.4773996875</v>
      </c>
      <c r="Q2425" s="28" t="s">
        <v>38</v>
      </c>
      <c r="R2425" s="29" t="s">
        <v>38</v>
      </c>
      <c r="S2425" s="28" t="s">
        <v>38</v>
      </c>
      <c r="T2425" s="28" t="s">
        <v>38</v>
      </c>
      <c r="U2425" s="5" t="s">
        <v>38</v>
      </c>
      <c r="V2425" s="28" t="s">
        <v>38</v>
      </c>
      <c r="W2425" s="7" t="s">
        <v>38</v>
      </c>
      <c r="X2425" s="7" t="s">
        <v>38</v>
      </c>
      <c r="Y2425" s="5" t="s">
        <v>38</v>
      </c>
      <c r="Z2425" s="5" t="s">
        <v>38</v>
      </c>
      <c r="AA2425" s="6" t="s">
        <v>38</v>
      </c>
      <c r="AB2425" s="6" t="s">
        <v>38</v>
      </c>
      <c r="AC2425" s="6" t="s">
        <v>38</v>
      </c>
      <c r="AD2425" s="6" t="s">
        <v>38</v>
      </c>
      <c r="AE2425" s="6" t="s">
        <v>38</v>
      </c>
    </row>
    <row r="2426">
      <c r="A2426" s="28" t="s">
        <v>5905</v>
      </c>
      <c r="B2426" s="6" t="s">
        <v>5906</v>
      </c>
      <c r="C2426" s="6" t="s">
        <v>5907</v>
      </c>
      <c r="D2426" s="7" t="s">
        <v>34</v>
      </c>
      <c r="E2426" s="28" t="s">
        <v>35</v>
      </c>
      <c r="F2426" s="5" t="s">
        <v>132</v>
      </c>
      <c r="G2426" s="6" t="s">
        <v>133</v>
      </c>
      <c r="H2426" s="6" t="s">
        <v>38</v>
      </c>
      <c r="I2426" s="6" t="s">
        <v>38</v>
      </c>
      <c r="J2426" s="8" t="s">
        <v>595</v>
      </c>
      <c r="K2426" s="5" t="s">
        <v>596</v>
      </c>
      <c r="L2426" s="7" t="s">
        <v>597</v>
      </c>
      <c r="M2426" s="9">
        <v>0</v>
      </c>
      <c r="N2426" s="5" t="s">
        <v>143</v>
      </c>
      <c r="O2426" s="32">
        <v>42701.4741228009</v>
      </c>
      <c r="P2426" s="33">
        <v>42701.4773998843</v>
      </c>
      <c r="Q2426" s="28" t="s">
        <v>38</v>
      </c>
      <c r="R2426" s="29" t="s">
        <v>38</v>
      </c>
      <c r="S2426" s="28" t="s">
        <v>38</v>
      </c>
      <c r="T2426" s="28" t="s">
        <v>38</v>
      </c>
      <c r="U2426" s="5" t="s">
        <v>38</v>
      </c>
      <c r="V2426" s="28" t="s">
        <v>38</v>
      </c>
      <c r="W2426" s="7" t="s">
        <v>38</v>
      </c>
      <c r="X2426" s="7" t="s">
        <v>38</v>
      </c>
      <c r="Y2426" s="5" t="s">
        <v>38</v>
      </c>
      <c r="Z2426" s="5" t="s">
        <v>38</v>
      </c>
      <c r="AA2426" s="6" t="s">
        <v>38</v>
      </c>
      <c r="AB2426" s="6" t="s">
        <v>38</v>
      </c>
      <c r="AC2426" s="6" t="s">
        <v>38</v>
      </c>
      <c r="AD2426" s="6" t="s">
        <v>38</v>
      </c>
      <c r="AE2426" s="6" t="s">
        <v>38</v>
      </c>
    </row>
    <row r="2427">
      <c r="A2427" s="28" t="s">
        <v>5908</v>
      </c>
      <c r="B2427" s="6" t="s">
        <v>5909</v>
      </c>
      <c r="C2427" s="6" t="s">
        <v>1812</v>
      </c>
      <c r="D2427" s="7" t="s">
        <v>34</v>
      </c>
      <c r="E2427" s="28" t="s">
        <v>35</v>
      </c>
      <c r="F2427" s="5" t="s">
        <v>132</v>
      </c>
      <c r="G2427" s="6" t="s">
        <v>133</v>
      </c>
      <c r="H2427" s="6" t="s">
        <v>38</v>
      </c>
      <c r="I2427" s="6" t="s">
        <v>38</v>
      </c>
      <c r="J2427" s="8" t="s">
        <v>477</v>
      </c>
      <c r="K2427" s="5" t="s">
        <v>478</v>
      </c>
      <c r="L2427" s="7" t="s">
        <v>479</v>
      </c>
      <c r="M2427" s="9">
        <v>0</v>
      </c>
      <c r="N2427" s="5" t="s">
        <v>137</v>
      </c>
      <c r="O2427" s="32">
        <v>42701.4741249653</v>
      </c>
      <c r="P2427" s="33">
        <v>42701.4773998843</v>
      </c>
      <c r="Q2427" s="28" t="s">
        <v>38</v>
      </c>
      <c r="R2427" s="29" t="s">
        <v>38</v>
      </c>
      <c r="S2427" s="28" t="s">
        <v>38</v>
      </c>
      <c r="T2427" s="28" t="s">
        <v>38</v>
      </c>
      <c r="U2427" s="5" t="s">
        <v>38</v>
      </c>
      <c r="V2427" s="28" t="s">
        <v>38</v>
      </c>
      <c r="W2427" s="7" t="s">
        <v>38</v>
      </c>
      <c r="X2427" s="7" t="s">
        <v>38</v>
      </c>
      <c r="Y2427" s="5" t="s">
        <v>38</v>
      </c>
      <c r="Z2427" s="5" t="s">
        <v>38</v>
      </c>
      <c r="AA2427" s="6" t="s">
        <v>38</v>
      </c>
      <c r="AB2427" s="6" t="s">
        <v>38</v>
      </c>
      <c r="AC2427" s="6" t="s">
        <v>38</v>
      </c>
      <c r="AD2427" s="6" t="s">
        <v>38</v>
      </c>
      <c r="AE2427" s="6" t="s">
        <v>38</v>
      </c>
    </row>
    <row r="2428">
      <c r="A2428" s="28" t="s">
        <v>1493</v>
      </c>
      <c r="B2428" s="6" t="s">
        <v>4962</v>
      </c>
      <c r="C2428" s="6" t="s">
        <v>4930</v>
      </c>
      <c r="D2428" s="7" t="s">
        <v>34</v>
      </c>
      <c r="E2428" s="28" t="s">
        <v>35</v>
      </c>
      <c r="F2428" s="5" t="s">
        <v>22</v>
      </c>
      <c r="G2428" s="6" t="s">
        <v>133</v>
      </c>
      <c r="H2428" s="6" t="s">
        <v>38</v>
      </c>
      <c r="I2428" s="6" t="s">
        <v>38</v>
      </c>
      <c r="J2428" s="8" t="s">
        <v>1443</v>
      </c>
      <c r="K2428" s="5" t="s">
        <v>1444</v>
      </c>
      <c r="L2428" s="7" t="s">
        <v>1445</v>
      </c>
      <c r="M2428" s="9">
        <v>0</v>
      </c>
      <c r="N2428" s="5" t="s">
        <v>2236</v>
      </c>
      <c r="O2428" s="32">
        <v>42696.8989236921</v>
      </c>
      <c r="P2428" s="33">
        <v>42696.9009887384</v>
      </c>
      <c r="Q2428" s="28" t="s">
        <v>1491</v>
      </c>
      <c r="R2428" s="29" t="s">
        <v>38</v>
      </c>
      <c r="S2428" s="28" t="s">
        <v>57</v>
      </c>
      <c r="T2428" s="28" t="s">
        <v>1402</v>
      </c>
      <c r="U2428" s="5" t="s">
        <v>783</v>
      </c>
      <c r="V2428" s="28" t="s">
        <v>76</v>
      </c>
      <c r="W2428" s="7" t="s">
        <v>5910</v>
      </c>
      <c r="X2428" s="7" t="s">
        <v>38</v>
      </c>
      <c r="Y2428" s="5" t="s">
        <v>1494</v>
      </c>
      <c r="Z2428" s="5" t="s">
        <v>2244</v>
      </c>
      <c r="AA2428" s="6" t="s">
        <v>38</v>
      </c>
      <c r="AB2428" s="6" t="s">
        <v>38</v>
      </c>
      <c r="AC2428" s="6" t="s">
        <v>38</v>
      </c>
      <c r="AD2428" s="6" t="s">
        <v>38</v>
      </c>
      <c r="AE2428" s="6" t="s">
        <v>38</v>
      </c>
    </row>
    <row r="2429">
      <c r="A2429" s="28" t="s">
        <v>5911</v>
      </c>
      <c r="B2429" s="6" t="s">
        <v>5912</v>
      </c>
      <c r="C2429" s="6" t="s">
        <v>5913</v>
      </c>
      <c r="D2429" s="7" t="s">
        <v>34</v>
      </c>
      <c r="E2429" s="28" t="s">
        <v>35</v>
      </c>
      <c r="F2429" s="5" t="s">
        <v>132</v>
      </c>
      <c r="G2429" s="6" t="s">
        <v>133</v>
      </c>
      <c r="H2429" s="6" t="s">
        <v>38</v>
      </c>
      <c r="I2429" s="6" t="s">
        <v>38</v>
      </c>
      <c r="J2429" s="8" t="s">
        <v>540</v>
      </c>
      <c r="K2429" s="5" t="s">
        <v>541</v>
      </c>
      <c r="L2429" s="7" t="s">
        <v>542</v>
      </c>
      <c r="M2429" s="9">
        <v>0</v>
      </c>
      <c r="N2429" s="5" t="s">
        <v>143</v>
      </c>
      <c r="O2429" s="32">
        <v>42701.4741271181</v>
      </c>
      <c r="P2429" s="33">
        <v>42701.4773998843</v>
      </c>
      <c r="Q2429" s="28" t="s">
        <v>38</v>
      </c>
      <c r="R2429" s="29" t="s">
        <v>38</v>
      </c>
      <c r="S2429" s="28" t="s">
        <v>38</v>
      </c>
      <c r="T2429" s="28" t="s">
        <v>38</v>
      </c>
      <c r="U2429" s="5" t="s">
        <v>38</v>
      </c>
      <c r="V2429" s="28" t="s">
        <v>38</v>
      </c>
      <c r="W2429" s="7" t="s">
        <v>38</v>
      </c>
      <c r="X2429" s="7" t="s">
        <v>38</v>
      </c>
      <c r="Y2429" s="5" t="s">
        <v>38</v>
      </c>
      <c r="Z2429" s="5" t="s">
        <v>38</v>
      </c>
      <c r="AA2429" s="6" t="s">
        <v>38</v>
      </c>
      <c r="AB2429" s="6" t="s">
        <v>38</v>
      </c>
      <c r="AC2429" s="6" t="s">
        <v>38</v>
      </c>
      <c r="AD2429" s="6" t="s">
        <v>38</v>
      </c>
      <c r="AE2429" s="6" t="s">
        <v>38</v>
      </c>
    </row>
    <row r="2430">
      <c r="A2430" s="28" t="s">
        <v>5914</v>
      </c>
      <c r="B2430" s="6" t="s">
        <v>5915</v>
      </c>
      <c r="C2430" s="6" t="s">
        <v>5916</v>
      </c>
      <c r="D2430" s="7" t="s">
        <v>34</v>
      </c>
      <c r="E2430" s="28" t="s">
        <v>35</v>
      </c>
      <c r="F2430" s="5" t="s">
        <v>132</v>
      </c>
      <c r="G2430" s="6" t="s">
        <v>133</v>
      </c>
      <c r="H2430" s="6" t="s">
        <v>38</v>
      </c>
      <c r="I2430" s="6" t="s">
        <v>38</v>
      </c>
      <c r="J2430" s="8" t="s">
        <v>252</v>
      </c>
      <c r="K2430" s="5" t="s">
        <v>253</v>
      </c>
      <c r="L2430" s="7" t="s">
        <v>254</v>
      </c>
      <c r="M2430" s="9">
        <v>0</v>
      </c>
      <c r="N2430" s="5" t="s">
        <v>143</v>
      </c>
      <c r="O2430" s="32">
        <v>42701.4741291319</v>
      </c>
      <c r="P2430" s="33">
        <v>42701.477400081</v>
      </c>
      <c r="Q2430" s="28" t="s">
        <v>38</v>
      </c>
      <c r="R2430" s="29" t="s">
        <v>38</v>
      </c>
      <c r="S2430" s="28" t="s">
        <v>38</v>
      </c>
      <c r="T2430" s="28" t="s">
        <v>38</v>
      </c>
      <c r="U2430" s="5" t="s">
        <v>38</v>
      </c>
      <c r="V2430" s="28" t="s">
        <v>38</v>
      </c>
      <c r="W2430" s="7" t="s">
        <v>38</v>
      </c>
      <c r="X2430" s="7" t="s">
        <v>38</v>
      </c>
      <c r="Y2430" s="5" t="s">
        <v>38</v>
      </c>
      <c r="Z2430" s="5" t="s">
        <v>38</v>
      </c>
      <c r="AA2430" s="6" t="s">
        <v>38</v>
      </c>
      <c r="AB2430" s="6" t="s">
        <v>38</v>
      </c>
      <c r="AC2430" s="6" t="s">
        <v>38</v>
      </c>
      <c r="AD2430" s="6" t="s">
        <v>38</v>
      </c>
      <c r="AE2430" s="6" t="s">
        <v>38</v>
      </c>
    </row>
    <row r="2431">
      <c r="A2431" s="28" t="s">
        <v>5917</v>
      </c>
      <c r="B2431" s="6" t="s">
        <v>3103</v>
      </c>
      <c r="C2431" s="6" t="s">
        <v>5918</v>
      </c>
      <c r="D2431" s="7" t="s">
        <v>34</v>
      </c>
      <c r="E2431" s="28" t="s">
        <v>35</v>
      </c>
      <c r="F2431" s="5" t="s">
        <v>22</v>
      </c>
      <c r="G2431" s="6" t="s">
        <v>133</v>
      </c>
      <c r="H2431" s="6" t="s">
        <v>38</v>
      </c>
      <c r="I2431" s="6" t="s">
        <v>38</v>
      </c>
      <c r="J2431" s="8" t="s">
        <v>1443</v>
      </c>
      <c r="K2431" s="5" t="s">
        <v>1444</v>
      </c>
      <c r="L2431" s="7" t="s">
        <v>1445</v>
      </c>
      <c r="M2431" s="9">
        <v>0</v>
      </c>
      <c r="N2431" s="5" t="s">
        <v>2236</v>
      </c>
      <c r="O2431" s="32">
        <v>42696.8989332986</v>
      </c>
      <c r="P2431" s="33">
        <v>42696.9009888889</v>
      </c>
      <c r="Q2431" s="28" t="s">
        <v>5919</v>
      </c>
      <c r="R2431" s="29" t="s">
        <v>38</v>
      </c>
      <c r="S2431" s="28" t="s">
        <v>57</v>
      </c>
      <c r="T2431" s="28" t="s">
        <v>1402</v>
      </c>
      <c r="U2431" s="5" t="s">
        <v>783</v>
      </c>
      <c r="V2431" s="28" t="s">
        <v>76</v>
      </c>
      <c r="W2431" s="7" t="s">
        <v>5920</v>
      </c>
      <c r="X2431" s="7" t="s">
        <v>2443</v>
      </c>
      <c r="Y2431" s="5" t="s">
        <v>1405</v>
      </c>
      <c r="Z2431" s="5" t="s">
        <v>2244</v>
      </c>
      <c r="AA2431" s="6" t="s">
        <v>38</v>
      </c>
      <c r="AB2431" s="6" t="s">
        <v>38</v>
      </c>
      <c r="AC2431" s="6" t="s">
        <v>38</v>
      </c>
      <c r="AD2431" s="6" t="s">
        <v>38</v>
      </c>
      <c r="AE2431" s="6" t="s">
        <v>38</v>
      </c>
    </row>
    <row r="2432">
      <c r="A2432" s="28" t="s">
        <v>5021</v>
      </c>
      <c r="B2432" s="6" t="s">
        <v>5921</v>
      </c>
      <c r="C2432" s="6" t="s">
        <v>129</v>
      </c>
      <c r="D2432" s="7" t="s">
        <v>34</v>
      </c>
      <c r="E2432" s="28" t="s">
        <v>35</v>
      </c>
      <c r="F2432" s="5" t="s">
        <v>22</v>
      </c>
      <c r="G2432" s="6" t="s">
        <v>133</v>
      </c>
      <c r="H2432" s="6" t="s">
        <v>38</v>
      </c>
      <c r="I2432" s="6" t="s">
        <v>38</v>
      </c>
      <c r="J2432" s="8" t="s">
        <v>1443</v>
      </c>
      <c r="K2432" s="5" t="s">
        <v>1444</v>
      </c>
      <c r="L2432" s="7" t="s">
        <v>1445</v>
      </c>
      <c r="M2432" s="9">
        <v>0</v>
      </c>
      <c r="N2432" s="5" t="s">
        <v>2236</v>
      </c>
      <c r="O2432" s="32">
        <v>42696.8989347222</v>
      </c>
      <c r="P2432" s="33">
        <v>42696.9009888889</v>
      </c>
      <c r="Q2432" s="28" t="s">
        <v>4229</v>
      </c>
      <c r="R2432" s="29" t="s">
        <v>38</v>
      </c>
      <c r="S2432" s="28" t="s">
        <v>57</v>
      </c>
      <c r="T2432" s="28" t="s">
        <v>1402</v>
      </c>
      <c r="U2432" s="5" t="s">
        <v>783</v>
      </c>
      <c r="V2432" s="28" t="s">
        <v>76</v>
      </c>
      <c r="W2432" s="7" t="s">
        <v>5022</v>
      </c>
      <c r="X2432" s="7" t="s">
        <v>2443</v>
      </c>
      <c r="Y2432" s="5" t="s">
        <v>1405</v>
      </c>
      <c r="Z2432" s="5" t="s">
        <v>2244</v>
      </c>
      <c r="AA2432" s="6" t="s">
        <v>38</v>
      </c>
      <c r="AB2432" s="6" t="s">
        <v>38</v>
      </c>
      <c r="AC2432" s="6" t="s">
        <v>38</v>
      </c>
      <c r="AD2432" s="6" t="s">
        <v>38</v>
      </c>
      <c r="AE2432" s="6" t="s">
        <v>38</v>
      </c>
    </row>
    <row r="2433">
      <c r="A2433" s="28" t="s">
        <v>4893</v>
      </c>
      <c r="B2433" s="6" t="s">
        <v>4892</v>
      </c>
      <c r="C2433" s="6" t="s">
        <v>129</v>
      </c>
      <c r="D2433" s="7" t="s">
        <v>34</v>
      </c>
      <c r="E2433" s="28" t="s">
        <v>35</v>
      </c>
      <c r="F2433" s="5" t="s">
        <v>1328</v>
      </c>
      <c r="G2433" s="6" t="s">
        <v>665</v>
      </c>
      <c r="H2433" s="6" t="s">
        <v>38</v>
      </c>
      <c r="I2433" s="6" t="s">
        <v>38</v>
      </c>
      <c r="J2433" s="8" t="s">
        <v>244</v>
      </c>
      <c r="K2433" s="5" t="s">
        <v>245</v>
      </c>
      <c r="L2433" s="7" t="s">
        <v>246</v>
      </c>
      <c r="M2433" s="9">
        <v>0</v>
      </c>
      <c r="N2433" s="5" t="s">
        <v>41</v>
      </c>
      <c r="O2433" s="32">
        <v>42696.3404233449</v>
      </c>
      <c r="P2433" s="33">
        <v>42696.3454417014</v>
      </c>
      <c r="Q2433" s="28" t="s">
        <v>4891</v>
      </c>
      <c r="R2433" s="29" t="s">
        <v>5922</v>
      </c>
      <c r="S2433" s="28" t="s">
        <v>57</v>
      </c>
      <c r="T2433" s="28" t="s">
        <v>38</v>
      </c>
      <c r="U2433" s="5" t="s">
        <v>38</v>
      </c>
      <c r="V2433" s="28" t="s">
        <v>70</v>
      </c>
      <c r="W2433" s="7" t="s">
        <v>38</v>
      </c>
      <c r="X2433" s="7" t="s">
        <v>38</v>
      </c>
      <c r="Y2433" s="5" t="s">
        <v>38</v>
      </c>
      <c r="Z2433" s="5" t="s">
        <v>38</v>
      </c>
      <c r="AA2433" s="6" t="s">
        <v>68</v>
      </c>
      <c r="AB2433" s="6" t="s">
        <v>113</v>
      </c>
      <c r="AC2433" s="6" t="s">
        <v>38</v>
      </c>
      <c r="AD2433" s="6" t="s">
        <v>38</v>
      </c>
      <c r="AE2433" s="6" t="s">
        <v>38</v>
      </c>
    </row>
    <row r="2434">
      <c r="A2434" s="28" t="s">
        <v>5923</v>
      </c>
      <c r="B2434" s="6" t="s">
        <v>5924</v>
      </c>
      <c r="C2434" s="6" t="s">
        <v>5925</v>
      </c>
      <c r="D2434" s="7" t="s">
        <v>34</v>
      </c>
      <c r="E2434" s="28" t="s">
        <v>35</v>
      </c>
      <c r="F2434" s="5" t="s">
        <v>132</v>
      </c>
      <c r="G2434" s="6" t="s">
        <v>133</v>
      </c>
      <c r="H2434" s="6" t="s">
        <v>38</v>
      </c>
      <c r="I2434" s="6" t="s">
        <v>38</v>
      </c>
      <c r="J2434" s="8" t="s">
        <v>520</v>
      </c>
      <c r="K2434" s="5" t="s">
        <v>521</v>
      </c>
      <c r="L2434" s="7" t="s">
        <v>522</v>
      </c>
      <c r="M2434" s="9">
        <v>0</v>
      </c>
      <c r="N2434" s="5" t="s">
        <v>137</v>
      </c>
      <c r="O2434" s="32">
        <v>42701.4741312847</v>
      </c>
      <c r="P2434" s="33">
        <v>42701.477400081</v>
      </c>
      <c r="Q2434" s="28" t="s">
        <v>38</v>
      </c>
      <c r="R2434" s="29" t="s">
        <v>38</v>
      </c>
      <c r="S2434" s="28" t="s">
        <v>38</v>
      </c>
      <c r="T2434" s="28" t="s">
        <v>38</v>
      </c>
      <c r="U2434" s="5" t="s">
        <v>38</v>
      </c>
      <c r="V2434" s="28" t="s">
        <v>38</v>
      </c>
      <c r="W2434" s="7" t="s">
        <v>38</v>
      </c>
      <c r="X2434" s="7" t="s">
        <v>38</v>
      </c>
      <c r="Y2434" s="5" t="s">
        <v>38</v>
      </c>
      <c r="Z2434" s="5" t="s">
        <v>38</v>
      </c>
      <c r="AA2434" s="6" t="s">
        <v>38</v>
      </c>
      <c r="AB2434" s="6" t="s">
        <v>38</v>
      </c>
      <c r="AC2434" s="6" t="s">
        <v>38</v>
      </c>
      <c r="AD2434" s="6" t="s">
        <v>38</v>
      </c>
      <c r="AE2434" s="6" t="s">
        <v>38</v>
      </c>
    </row>
    <row r="2435">
      <c r="A2435" s="28" t="s">
        <v>5926</v>
      </c>
      <c r="B2435" s="6" t="s">
        <v>5927</v>
      </c>
      <c r="C2435" s="6" t="s">
        <v>5928</v>
      </c>
      <c r="D2435" s="7" t="s">
        <v>34</v>
      </c>
      <c r="E2435" s="28" t="s">
        <v>35</v>
      </c>
      <c r="F2435" s="5" t="s">
        <v>132</v>
      </c>
      <c r="G2435" s="6" t="s">
        <v>133</v>
      </c>
      <c r="H2435" s="6" t="s">
        <v>38</v>
      </c>
      <c r="I2435" s="6" t="s">
        <v>38</v>
      </c>
      <c r="J2435" s="8" t="s">
        <v>453</v>
      </c>
      <c r="K2435" s="5" t="s">
        <v>454</v>
      </c>
      <c r="L2435" s="7" t="s">
        <v>455</v>
      </c>
      <c r="M2435" s="9">
        <v>0</v>
      </c>
      <c r="N2435" s="5" t="s">
        <v>143</v>
      </c>
      <c r="O2435" s="32">
        <v>42701.4741332523</v>
      </c>
      <c r="P2435" s="33">
        <v>42701.4774002315</v>
      </c>
      <c r="Q2435" s="28" t="s">
        <v>38</v>
      </c>
      <c r="R2435" s="29" t="s">
        <v>38</v>
      </c>
      <c r="S2435" s="28" t="s">
        <v>38</v>
      </c>
      <c r="T2435" s="28" t="s">
        <v>38</v>
      </c>
      <c r="U2435" s="5" t="s">
        <v>38</v>
      </c>
      <c r="V2435" s="28" t="s">
        <v>38</v>
      </c>
      <c r="W2435" s="7" t="s">
        <v>38</v>
      </c>
      <c r="X2435" s="7" t="s">
        <v>38</v>
      </c>
      <c r="Y2435" s="5" t="s">
        <v>38</v>
      </c>
      <c r="Z2435" s="5" t="s">
        <v>38</v>
      </c>
      <c r="AA2435" s="6" t="s">
        <v>38</v>
      </c>
      <c r="AB2435" s="6" t="s">
        <v>38</v>
      </c>
      <c r="AC2435" s="6" t="s">
        <v>38</v>
      </c>
      <c r="AD2435" s="6" t="s">
        <v>38</v>
      </c>
      <c r="AE2435" s="6" t="s">
        <v>38</v>
      </c>
    </row>
    <row r="2436">
      <c r="A2436" s="28" t="s">
        <v>5929</v>
      </c>
      <c r="B2436" s="6" t="s">
        <v>5930</v>
      </c>
      <c r="C2436" s="6" t="s">
        <v>5931</v>
      </c>
      <c r="D2436" s="7" t="s">
        <v>34</v>
      </c>
      <c r="E2436" s="28" t="s">
        <v>35</v>
      </c>
      <c r="F2436" s="5" t="s">
        <v>132</v>
      </c>
      <c r="G2436" s="6" t="s">
        <v>133</v>
      </c>
      <c r="H2436" s="6" t="s">
        <v>38</v>
      </c>
      <c r="I2436" s="6" t="s">
        <v>38</v>
      </c>
      <c r="J2436" s="8" t="s">
        <v>772</v>
      </c>
      <c r="K2436" s="5" t="s">
        <v>773</v>
      </c>
      <c r="L2436" s="7" t="s">
        <v>774</v>
      </c>
      <c r="M2436" s="9">
        <v>0</v>
      </c>
      <c r="N2436" s="5" t="s">
        <v>143</v>
      </c>
      <c r="O2436" s="32">
        <v>42701.4741354167</v>
      </c>
      <c r="P2436" s="33">
        <v>42701.4774002315</v>
      </c>
      <c r="Q2436" s="28" t="s">
        <v>38</v>
      </c>
      <c r="R2436" s="29" t="s">
        <v>38</v>
      </c>
      <c r="S2436" s="28" t="s">
        <v>38</v>
      </c>
      <c r="T2436" s="28" t="s">
        <v>38</v>
      </c>
      <c r="U2436" s="5" t="s">
        <v>38</v>
      </c>
      <c r="V2436" s="28" t="s">
        <v>38</v>
      </c>
      <c r="W2436" s="7" t="s">
        <v>38</v>
      </c>
      <c r="X2436" s="7" t="s">
        <v>38</v>
      </c>
      <c r="Y2436" s="5" t="s">
        <v>38</v>
      </c>
      <c r="Z2436" s="5" t="s">
        <v>38</v>
      </c>
      <c r="AA2436" s="6" t="s">
        <v>38</v>
      </c>
      <c r="AB2436" s="6" t="s">
        <v>38</v>
      </c>
      <c r="AC2436" s="6" t="s">
        <v>38</v>
      </c>
      <c r="AD2436" s="6" t="s">
        <v>38</v>
      </c>
      <c r="AE2436" s="6" t="s">
        <v>38</v>
      </c>
    </row>
    <row r="2437">
      <c r="A2437" s="28" t="s">
        <v>5358</v>
      </c>
      <c r="B2437" s="6" t="s">
        <v>5356</v>
      </c>
      <c r="C2437" s="6" t="s">
        <v>3353</v>
      </c>
      <c r="D2437" s="7" t="s">
        <v>34</v>
      </c>
      <c r="E2437" s="28" t="s">
        <v>35</v>
      </c>
      <c r="F2437" s="5" t="s">
        <v>132</v>
      </c>
      <c r="G2437" s="6" t="s">
        <v>133</v>
      </c>
      <c r="H2437" s="6" t="s">
        <v>38</v>
      </c>
      <c r="I2437" s="6" t="s">
        <v>38</v>
      </c>
      <c r="J2437" s="8" t="s">
        <v>559</v>
      </c>
      <c r="K2437" s="5" t="s">
        <v>560</v>
      </c>
      <c r="L2437" s="7" t="s">
        <v>561</v>
      </c>
      <c r="M2437" s="9">
        <v>0</v>
      </c>
      <c r="N2437" s="5" t="s">
        <v>143</v>
      </c>
      <c r="O2437" s="32">
        <v>42701.474137419</v>
      </c>
      <c r="P2437" s="33">
        <v>42701.4774004282</v>
      </c>
      <c r="Q2437" s="28" t="s">
        <v>5355</v>
      </c>
      <c r="R2437" s="29" t="s">
        <v>38</v>
      </c>
      <c r="S2437" s="28" t="s">
        <v>38</v>
      </c>
      <c r="T2437" s="28" t="s">
        <v>38</v>
      </c>
      <c r="U2437" s="5" t="s">
        <v>38</v>
      </c>
      <c r="V2437" s="28" t="s">
        <v>38</v>
      </c>
      <c r="W2437" s="7" t="s">
        <v>38</v>
      </c>
      <c r="X2437" s="7" t="s">
        <v>38</v>
      </c>
      <c r="Y2437" s="5" t="s">
        <v>38</v>
      </c>
      <c r="Z2437" s="5" t="s">
        <v>38</v>
      </c>
      <c r="AA2437" s="6" t="s">
        <v>38</v>
      </c>
      <c r="AB2437" s="6" t="s">
        <v>38</v>
      </c>
      <c r="AC2437" s="6" t="s">
        <v>38</v>
      </c>
      <c r="AD2437" s="6" t="s">
        <v>38</v>
      </c>
      <c r="AE2437" s="6" t="s">
        <v>38</v>
      </c>
    </row>
    <row r="2438">
      <c r="A2438" s="28" t="s">
        <v>5932</v>
      </c>
      <c r="B2438" s="6" t="s">
        <v>5933</v>
      </c>
      <c r="C2438" s="6" t="s">
        <v>5934</v>
      </c>
      <c r="D2438" s="7" t="s">
        <v>34</v>
      </c>
      <c r="E2438" s="28" t="s">
        <v>35</v>
      </c>
      <c r="F2438" s="5" t="s">
        <v>132</v>
      </c>
      <c r="G2438" s="6" t="s">
        <v>133</v>
      </c>
      <c r="H2438" s="6" t="s">
        <v>38</v>
      </c>
      <c r="I2438" s="6" t="s">
        <v>38</v>
      </c>
      <c r="J2438" s="8" t="s">
        <v>270</v>
      </c>
      <c r="K2438" s="5" t="s">
        <v>271</v>
      </c>
      <c r="L2438" s="7" t="s">
        <v>272</v>
      </c>
      <c r="M2438" s="9">
        <v>0</v>
      </c>
      <c r="N2438" s="5" t="s">
        <v>143</v>
      </c>
      <c r="O2438" s="32">
        <v>42701.4643207986</v>
      </c>
      <c r="P2438" s="33">
        <v>42701.4704345718</v>
      </c>
      <c r="Q2438" s="28" t="s">
        <v>38</v>
      </c>
      <c r="R2438" s="29" t="s">
        <v>38</v>
      </c>
      <c r="S2438" s="28" t="s">
        <v>38</v>
      </c>
      <c r="T2438" s="28" t="s">
        <v>38</v>
      </c>
      <c r="U2438" s="5" t="s">
        <v>38</v>
      </c>
      <c r="V2438" s="28" t="s">
        <v>38</v>
      </c>
      <c r="W2438" s="7" t="s">
        <v>38</v>
      </c>
      <c r="X2438" s="7" t="s">
        <v>38</v>
      </c>
      <c r="Y2438" s="5" t="s">
        <v>38</v>
      </c>
      <c r="Z2438" s="5" t="s">
        <v>38</v>
      </c>
      <c r="AA2438" s="6" t="s">
        <v>38</v>
      </c>
      <c r="AB2438" s="6" t="s">
        <v>38</v>
      </c>
      <c r="AC2438" s="6" t="s">
        <v>38</v>
      </c>
      <c r="AD2438" s="6" t="s">
        <v>38</v>
      </c>
      <c r="AE2438" s="6" t="s">
        <v>38</v>
      </c>
    </row>
    <row r="2439">
      <c r="A2439" s="28" t="s">
        <v>5935</v>
      </c>
      <c r="B2439" s="6" t="s">
        <v>5936</v>
      </c>
      <c r="C2439" s="6" t="s">
        <v>5937</v>
      </c>
      <c r="D2439" s="7" t="s">
        <v>34</v>
      </c>
      <c r="E2439" s="28" t="s">
        <v>35</v>
      </c>
      <c r="F2439" s="5" t="s">
        <v>132</v>
      </c>
      <c r="G2439" s="6" t="s">
        <v>133</v>
      </c>
      <c r="H2439" s="6" t="s">
        <v>38</v>
      </c>
      <c r="I2439" s="6" t="s">
        <v>38</v>
      </c>
      <c r="J2439" s="8" t="s">
        <v>540</v>
      </c>
      <c r="K2439" s="5" t="s">
        <v>541</v>
      </c>
      <c r="L2439" s="7" t="s">
        <v>542</v>
      </c>
      <c r="M2439" s="9">
        <v>0</v>
      </c>
      <c r="N2439" s="5" t="s">
        <v>143</v>
      </c>
      <c r="O2439" s="32">
        <v>42701.4741395833</v>
      </c>
      <c r="P2439" s="33">
        <v>42701.4774004282</v>
      </c>
      <c r="Q2439" s="28" t="s">
        <v>38</v>
      </c>
      <c r="R2439" s="29" t="s">
        <v>38</v>
      </c>
      <c r="S2439" s="28" t="s">
        <v>38</v>
      </c>
      <c r="T2439" s="28" t="s">
        <v>38</v>
      </c>
      <c r="U2439" s="5" t="s">
        <v>38</v>
      </c>
      <c r="V2439" s="28" t="s">
        <v>38</v>
      </c>
      <c r="W2439" s="7" t="s">
        <v>38</v>
      </c>
      <c r="X2439" s="7" t="s">
        <v>38</v>
      </c>
      <c r="Y2439" s="5" t="s">
        <v>38</v>
      </c>
      <c r="Z2439" s="5" t="s">
        <v>38</v>
      </c>
      <c r="AA2439" s="6" t="s">
        <v>38</v>
      </c>
      <c r="AB2439" s="6" t="s">
        <v>38</v>
      </c>
      <c r="AC2439" s="6" t="s">
        <v>38</v>
      </c>
      <c r="AD2439" s="6" t="s">
        <v>38</v>
      </c>
      <c r="AE2439" s="6" t="s">
        <v>38</v>
      </c>
    </row>
    <row r="2440">
      <c r="A2440" s="28" t="s">
        <v>5938</v>
      </c>
      <c r="B2440" s="6" t="s">
        <v>5939</v>
      </c>
      <c r="C2440" s="6" t="s">
        <v>5940</v>
      </c>
      <c r="D2440" s="7" t="s">
        <v>34</v>
      </c>
      <c r="E2440" s="28" t="s">
        <v>35</v>
      </c>
      <c r="F2440" s="5" t="s">
        <v>132</v>
      </c>
      <c r="G2440" s="6" t="s">
        <v>133</v>
      </c>
      <c r="H2440" s="6" t="s">
        <v>38</v>
      </c>
      <c r="I2440" s="6" t="s">
        <v>38</v>
      </c>
      <c r="J2440" s="8" t="s">
        <v>270</v>
      </c>
      <c r="K2440" s="5" t="s">
        <v>271</v>
      </c>
      <c r="L2440" s="7" t="s">
        <v>272</v>
      </c>
      <c r="M2440" s="9">
        <v>0</v>
      </c>
      <c r="N2440" s="5" t="s">
        <v>137</v>
      </c>
      <c r="O2440" s="32">
        <v>42701.4643209838</v>
      </c>
      <c r="P2440" s="33">
        <v>42701.4704345718</v>
      </c>
      <c r="Q2440" s="28" t="s">
        <v>38</v>
      </c>
      <c r="R2440" s="29" t="s">
        <v>38</v>
      </c>
      <c r="S2440" s="28" t="s">
        <v>38</v>
      </c>
      <c r="T2440" s="28" t="s">
        <v>38</v>
      </c>
      <c r="U2440" s="5" t="s">
        <v>38</v>
      </c>
      <c r="V2440" s="28" t="s">
        <v>38</v>
      </c>
      <c r="W2440" s="7" t="s">
        <v>38</v>
      </c>
      <c r="X2440" s="7" t="s">
        <v>38</v>
      </c>
      <c r="Y2440" s="5" t="s">
        <v>38</v>
      </c>
      <c r="Z2440" s="5" t="s">
        <v>38</v>
      </c>
      <c r="AA2440" s="6" t="s">
        <v>38</v>
      </c>
      <c r="AB2440" s="6" t="s">
        <v>38</v>
      </c>
      <c r="AC2440" s="6" t="s">
        <v>38</v>
      </c>
      <c r="AD2440" s="6" t="s">
        <v>38</v>
      </c>
      <c r="AE2440" s="6" t="s">
        <v>38</v>
      </c>
    </row>
    <row r="2441">
      <c r="A2441" s="28" t="s">
        <v>5941</v>
      </c>
      <c r="B2441" s="6" t="s">
        <v>5942</v>
      </c>
      <c r="C2441" s="6" t="s">
        <v>190</v>
      </c>
      <c r="D2441" s="7" t="s">
        <v>34</v>
      </c>
      <c r="E2441" s="28" t="s">
        <v>35</v>
      </c>
      <c r="F2441" s="5" t="s">
        <v>132</v>
      </c>
      <c r="G2441" s="6" t="s">
        <v>133</v>
      </c>
      <c r="H2441" s="6" t="s">
        <v>38</v>
      </c>
      <c r="I2441" s="6" t="s">
        <v>38</v>
      </c>
      <c r="J2441" s="8" t="s">
        <v>340</v>
      </c>
      <c r="K2441" s="5" t="s">
        <v>341</v>
      </c>
      <c r="L2441" s="7" t="s">
        <v>342</v>
      </c>
      <c r="M2441" s="9">
        <v>0</v>
      </c>
      <c r="N2441" s="5" t="s">
        <v>137</v>
      </c>
      <c r="O2441" s="32">
        <v>42701.4672293634</v>
      </c>
      <c r="P2441" s="33">
        <v>42701.4704376505</v>
      </c>
      <c r="Q2441" s="28" t="s">
        <v>38</v>
      </c>
      <c r="R2441" s="29" t="s">
        <v>38</v>
      </c>
      <c r="S2441" s="28" t="s">
        <v>38</v>
      </c>
      <c r="T2441" s="28" t="s">
        <v>38</v>
      </c>
      <c r="U2441" s="5" t="s">
        <v>38</v>
      </c>
      <c r="V2441" s="28" t="s">
        <v>38</v>
      </c>
      <c r="W2441" s="7" t="s">
        <v>38</v>
      </c>
      <c r="X2441" s="7" t="s">
        <v>38</v>
      </c>
      <c r="Y2441" s="5" t="s">
        <v>38</v>
      </c>
      <c r="Z2441" s="5" t="s">
        <v>38</v>
      </c>
      <c r="AA2441" s="6" t="s">
        <v>38</v>
      </c>
      <c r="AB2441" s="6" t="s">
        <v>38</v>
      </c>
      <c r="AC2441" s="6" t="s">
        <v>38</v>
      </c>
      <c r="AD2441" s="6" t="s">
        <v>38</v>
      </c>
      <c r="AE2441" s="6" t="s">
        <v>38</v>
      </c>
    </row>
    <row r="2442">
      <c r="A2442" s="28" t="s">
        <v>3840</v>
      </c>
      <c r="B2442" s="6" t="s">
        <v>3839</v>
      </c>
      <c r="C2442" s="6" t="s">
        <v>5859</v>
      </c>
      <c r="D2442" s="7" t="s">
        <v>34</v>
      </c>
      <c r="E2442" s="28" t="s">
        <v>35</v>
      </c>
      <c r="F2442" s="5" t="s">
        <v>777</v>
      </c>
      <c r="G2442" s="6" t="s">
        <v>133</v>
      </c>
      <c r="H2442" s="6" t="s">
        <v>38</v>
      </c>
      <c r="I2442" s="6" t="s">
        <v>38</v>
      </c>
      <c r="J2442" s="8" t="s">
        <v>1443</v>
      </c>
      <c r="K2442" s="5" t="s">
        <v>1444</v>
      </c>
      <c r="L2442" s="7" t="s">
        <v>1445</v>
      </c>
      <c r="M2442" s="9">
        <v>0</v>
      </c>
      <c r="N2442" s="5" t="s">
        <v>41</v>
      </c>
      <c r="O2442" s="32">
        <v>42696.8989357986</v>
      </c>
      <c r="P2442" s="33">
        <v>42696.9009888889</v>
      </c>
      <c r="Q2442" s="28" t="s">
        <v>3838</v>
      </c>
      <c r="R2442" s="29" t="s">
        <v>38</v>
      </c>
      <c r="S2442" s="28" t="s">
        <v>57</v>
      </c>
      <c r="T2442" s="28" t="s">
        <v>782</v>
      </c>
      <c r="U2442" s="5" t="s">
        <v>783</v>
      </c>
      <c r="V2442" s="28" t="s">
        <v>76</v>
      </c>
      <c r="W2442" s="7" t="s">
        <v>38</v>
      </c>
      <c r="X2442" s="7" t="s">
        <v>38</v>
      </c>
      <c r="Y2442" s="5" t="s">
        <v>1405</v>
      </c>
      <c r="Z2442" s="5" t="s">
        <v>38</v>
      </c>
      <c r="AA2442" s="6" t="s">
        <v>38</v>
      </c>
      <c r="AB2442" s="6" t="s">
        <v>38</v>
      </c>
      <c r="AC2442" s="6" t="s">
        <v>38</v>
      </c>
      <c r="AD2442" s="6" t="s">
        <v>38</v>
      </c>
      <c r="AE2442" s="6" t="s">
        <v>38</v>
      </c>
    </row>
    <row r="2443">
      <c r="A2443" s="28" t="s">
        <v>5079</v>
      </c>
      <c r="B2443" s="6" t="s">
        <v>5589</v>
      </c>
      <c r="C2443" s="6" t="s">
        <v>5943</v>
      </c>
      <c r="D2443" s="7" t="s">
        <v>34</v>
      </c>
      <c r="E2443" s="28" t="s">
        <v>35</v>
      </c>
      <c r="F2443" s="5" t="s">
        <v>132</v>
      </c>
      <c r="G2443" s="6" t="s">
        <v>133</v>
      </c>
      <c r="H2443" s="6" t="s">
        <v>38</v>
      </c>
      <c r="I2443" s="6" t="s">
        <v>38</v>
      </c>
      <c r="J2443" s="8" t="s">
        <v>477</v>
      </c>
      <c r="K2443" s="5" t="s">
        <v>478</v>
      </c>
      <c r="L2443" s="7" t="s">
        <v>479</v>
      </c>
      <c r="M2443" s="9">
        <v>0</v>
      </c>
      <c r="N2443" s="5" t="s">
        <v>143</v>
      </c>
      <c r="O2443" s="32">
        <v>42701.4741415856</v>
      </c>
      <c r="P2443" s="33">
        <v>42701.4774004282</v>
      </c>
      <c r="Q2443" s="28" t="s">
        <v>5077</v>
      </c>
      <c r="R2443" s="29" t="s">
        <v>38</v>
      </c>
      <c r="S2443" s="28" t="s">
        <v>38</v>
      </c>
      <c r="T2443" s="28" t="s">
        <v>38</v>
      </c>
      <c r="U2443" s="5" t="s">
        <v>38</v>
      </c>
      <c r="V2443" s="28" t="s">
        <v>38</v>
      </c>
      <c r="W2443" s="7" t="s">
        <v>38</v>
      </c>
      <c r="X2443" s="7" t="s">
        <v>38</v>
      </c>
      <c r="Y2443" s="5" t="s">
        <v>38</v>
      </c>
      <c r="Z2443" s="5" t="s">
        <v>38</v>
      </c>
      <c r="AA2443" s="6" t="s">
        <v>38</v>
      </c>
      <c r="AB2443" s="6" t="s">
        <v>38</v>
      </c>
      <c r="AC2443" s="6" t="s">
        <v>38</v>
      </c>
      <c r="AD2443" s="6" t="s">
        <v>38</v>
      </c>
      <c r="AE2443" s="6" t="s">
        <v>38</v>
      </c>
    </row>
    <row r="2444">
      <c r="A2444" s="28" t="s">
        <v>2777</v>
      </c>
      <c r="B2444" s="6" t="s">
        <v>2776</v>
      </c>
      <c r="C2444" s="6" t="s">
        <v>190</v>
      </c>
      <c r="D2444" s="7" t="s">
        <v>34</v>
      </c>
      <c r="E2444" s="28" t="s">
        <v>35</v>
      </c>
      <c r="F2444" s="5" t="s">
        <v>132</v>
      </c>
      <c r="G2444" s="6" t="s">
        <v>38</v>
      </c>
      <c r="H2444" s="6" t="s">
        <v>38</v>
      </c>
      <c r="I2444" s="6" t="s">
        <v>38</v>
      </c>
      <c r="J2444" s="8" t="s">
        <v>572</v>
      </c>
      <c r="K2444" s="5" t="s">
        <v>573</v>
      </c>
      <c r="L2444" s="7" t="s">
        <v>574</v>
      </c>
      <c r="M2444" s="9">
        <v>0</v>
      </c>
      <c r="N2444" s="5" t="s">
        <v>143</v>
      </c>
      <c r="O2444" s="32">
        <v>42701.47414375</v>
      </c>
      <c r="P2444" s="33">
        <v>42701.4774006134</v>
      </c>
      <c r="Q2444" s="28" t="s">
        <v>2775</v>
      </c>
      <c r="R2444" s="29" t="s">
        <v>38</v>
      </c>
      <c r="S2444" s="28" t="s">
        <v>38</v>
      </c>
      <c r="T2444" s="28" t="s">
        <v>38</v>
      </c>
      <c r="U2444" s="5" t="s">
        <v>38</v>
      </c>
      <c r="V2444" s="28" t="s">
        <v>38</v>
      </c>
      <c r="W2444" s="7" t="s">
        <v>38</v>
      </c>
      <c r="X2444" s="7" t="s">
        <v>38</v>
      </c>
      <c r="Y2444" s="5" t="s">
        <v>38</v>
      </c>
      <c r="Z2444" s="5" t="s">
        <v>38</v>
      </c>
      <c r="AA2444" s="6" t="s">
        <v>38</v>
      </c>
      <c r="AB2444" s="6" t="s">
        <v>38</v>
      </c>
      <c r="AC2444" s="6" t="s">
        <v>38</v>
      </c>
      <c r="AD2444" s="6" t="s">
        <v>38</v>
      </c>
      <c r="AE2444" s="6" t="s">
        <v>38</v>
      </c>
    </row>
    <row r="2445">
      <c r="A2445" s="28" t="s">
        <v>5944</v>
      </c>
      <c r="B2445" s="6" t="s">
        <v>5945</v>
      </c>
      <c r="C2445" s="6" t="s">
        <v>5946</v>
      </c>
      <c r="D2445" s="7" t="s">
        <v>34</v>
      </c>
      <c r="E2445" s="28" t="s">
        <v>35</v>
      </c>
      <c r="F2445" s="5" t="s">
        <v>132</v>
      </c>
      <c r="G2445" s="6" t="s">
        <v>133</v>
      </c>
      <c r="H2445" s="6" t="s">
        <v>38</v>
      </c>
      <c r="I2445" s="6" t="s">
        <v>38</v>
      </c>
      <c r="J2445" s="8" t="s">
        <v>772</v>
      </c>
      <c r="K2445" s="5" t="s">
        <v>773</v>
      </c>
      <c r="L2445" s="7" t="s">
        <v>774</v>
      </c>
      <c r="M2445" s="9">
        <v>0</v>
      </c>
      <c r="N2445" s="5" t="s">
        <v>143</v>
      </c>
      <c r="O2445" s="32">
        <v>42701.4741457176</v>
      </c>
      <c r="P2445" s="33">
        <v>42701.4774007755</v>
      </c>
      <c r="Q2445" s="28" t="s">
        <v>38</v>
      </c>
      <c r="R2445" s="29" t="s">
        <v>38</v>
      </c>
      <c r="S2445" s="28" t="s">
        <v>38</v>
      </c>
      <c r="T2445" s="28" t="s">
        <v>38</v>
      </c>
      <c r="U2445" s="5" t="s">
        <v>38</v>
      </c>
      <c r="V2445" s="28" t="s">
        <v>38</v>
      </c>
      <c r="W2445" s="7" t="s">
        <v>38</v>
      </c>
      <c r="X2445" s="7" t="s">
        <v>38</v>
      </c>
      <c r="Y2445" s="5" t="s">
        <v>38</v>
      </c>
      <c r="Z2445" s="5" t="s">
        <v>38</v>
      </c>
      <c r="AA2445" s="6" t="s">
        <v>38</v>
      </c>
      <c r="AB2445" s="6" t="s">
        <v>38</v>
      </c>
      <c r="AC2445" s="6" t="s">
        <v>38</v>
      </c>
      <c r="AD2445" s="6" t="s">
        <v>38</v>
      </c>
      <c r="AE2445" s="6" t="s">
        <v>38</v>
      </c>
    </row>
    <row r="2446">
      <c r="A2446" s="28" t="s">
        <v>5947</v>
      </c>
      <c r="B2446" s="6" t="s">
        <v>5948</v>
      </c>
      <c r="C2446" s="6" t="s">
        <v>5949</v>
      </c>
      <c r="D2446" s="7" t="s">
        <v>34</v>
      </c>
      <c r="E2446" s="28" t="s">
        <v>35</v>
      </c>
      <c r="F2446" s="5" t="s">
        <v>132</v>
      </c>
      <c r="G2446" s="6" t="s">
        <v>133</v>
      </c>
      <c r="H2446" s="6" t="s">
        <v>38</v>
      </c>
      <c r="I2446" s="6" t="s">
        <v>38</v>
      </c>
      <c r="J2446" s="8" t="s">
        <v>595</v>
      </c>
      <c r="K2446" s="5" t="s">
        <v>596</v>
      </c>
      <c r="L2446" s="7" t="s">
        <v>597</v>
      </c>
      <c r="M2446" s="9">
        <v>0</v>
      </c>
      <c r="N2446" s="5" t="s">
        <v>41</v>
      </c>
      <c r="O2446" s="32">
        <v>42701.4741477199</v>
      </c>
      <c r="P2446" s="33">
        <v>42701.4774007755</v>
      </c>
      <c r="Q2446" s="28" t="s">
        <v>38</v>
      </c>
      <c r="R2446" s="29" t="s">
        <v>5950</v>
      </c>
      <c r="S2446" s="28" t="s">
        <v>38</v>
      </c>
      <c r="T2446" s="28" t="s">
        <v>38</v>
      </c>
      <c r="U2446" s="5" t="s">
        <v>38</v>
      </c>
      <c r="V2446" s="28" t="s">
        <v>38</v>
      </c>
      <c r="W2446" s="7" t="s">
        <v>38</v>
      </c>
      <c r="X2446" s="7" t="s">
        <v>38</v>
      </c>
      <c r="Y2446" s="5" t="s">
        <v>38</v>
      </c>
      <c r="Z2446" s="5" t="s">
        <v>38</v>
      </c>
      <c r="AA2446" s="6" t="s">
        <v>38</v>
      </c>
      <c r="AB2446" s="6" t="s">
        <v>38</v>
      </c>
      <c r="AC2446" s="6" t="s">
        <v>38</v>
      </c>
      <c r="AD2446" s="6" t="s">
        <v>38</v>
      </c>
      <c r="AE2446" s="6" t="s">
        <v>38</v>
      </c>
    </row>
    <row r="2447">
      <c r="A2447" s="28" t="s">
        <v>4906</v>
      </c>
      <c r="B2447" s="6" t="s">
        <v>4534</v>
      </c>
      <c r="C2447" s="6" t="s">
        <v>5951</v>
      </c>
      <c r="D2447" s="7" t="s">
        <v>34</v>
      </c>
      <c r="E2447" s="28" t="s">
        <v>35</v>
      </c>
      <c r="F2447" s="5" t="s">
        <v>22</v>
      </c>
      <c r="G2447" s="6" t="s">
        <v>133</v>
      </c>
      <c r="H2447" s="6" t="s">
        <v>38</v>
      </c>
      <c r="I2447" s="6" t="s">
        <v>38</v>
      </c>
      <c r="J2447" s="8" t="s">
        <v>2936</v>
      </c>
      <c r="K2447" s="5" t="s">
        <v>2937</v>
      </c>
      <c r="L2447" s="7" t="s">
        <v>272</v>
      </c>
      <c r="M2447" s="9">
        <v>0</v>
      </c>
      <c r="N2447" s="5" t="s">
        <v>4905</v>
      </c>
      <c r="O2447" s="32">
        <v>42695.4599864236</v>
      </c>
      <c r="P2447" s="33">
        <v>42695.4634830208</v>
      </c>
      <c r="Q2447" s="28" t="s">
        <v>4535</v>
      </c>
      <c r="R2447" s="29" t="s">
        <v>38</v>
      </c>
      <c r="S2447" s="28" t="s">
        <v>57</v>
      </c>
      <c r="T2447" s="28" t="s">
        <v>4525</v>
      </c>
      <c r="U2447" s="5" t="s">
        <v>4526</v>
      </c>
      <c r="V2447" s="28" t="s">
        <v>4527</v>
      </c>
      <c r="W2447" s="7" t="s">
        <v>4536</v>
      </c>
      <c r="X2447" s="7" t="s">
        <v>39</v>
      </c>
      <c r="Y2447" s="5" t="s">
        <v>1405</v>
      </c>
      <c r="Z2447" s="5" t="s">
        <v>38</v>
      </c>
      <c r="AA2447" s="6" t="s">
        <v>38</v>
      </c>
      <c r="AB2447" s="6" t="s">
        <v>38</v>
      </c>
      <c r="AC2447" s="6" t="s">
        <v>38</v>
      </c>
      <c r="AD2447" s="6" t="s">
        <v>38</v>
      </c>
      <c r="AE2447" s="6" t="s">
        <v>38</v>
      </c>
    </row>
    <row r="2448">
      <c r="A2448" s="28" t="s">
        <v>5223</v>
      </c>
      <c r="B2448" s="6" t="s">
        <v>5222</v>
      </c>
      <c r="C2448" s="6" t="s">
        <v>5952</v>
      </c>
      <c r="D2448" s="7" t="s">
        <v>34</v>
      </c>
      <c r="E2448" s="28" t="s">
        <v>35</v>
      </c>
      <c r="F2448" s="5" t="s">
        <v>132</v>
      </c>
      <c r="G2448" s="6" t="s">
        <v>133</v>
      </c>
      <c r="H2448" s="6" t="s">
        <v>38</v>
      </c>
      <c r="I2448" s="6" t="s">
        <v>38</v>
      </c>
      <c r="J2448" s="8" t="s">
        <v>224</v>
      </c>
      <c r="K2448" s="5" t="s">
        <v>225</v>
      </c>
      <c r="L2448" s="7" t="s">
        <v>226</v>
      </c>
      <c r="M2448" s="9">
        <v>0</v>
      </c>
      <c r="N2448" s="5" t="s">
        <v>143</v>
      </c>
      <c r="O2448" s="32">
        <v>42701.4741498843</v>
      </c>
      <c r="P2448" s="33">
        <v>42701.4774007755</v>
      </c>
      <c r="Q2448" s="28" t="s">
        <v>5221</v>
      </c>
      <c r="R2448" s="29" t="s">
        <v>38</v>
      </c>
      <c r="S2448" s="28" t="s">
        <v>38</v>
      </c>
      <c r="T2448" s="28" t="s">
        <v>38</v>
      </c>
      <c r="U2448" s="5" t="s">
        <v>38</v>
      </c>
      <c r="V2448" s="28" t="s">
        <v>38</v>
      </c>
      <c r="W2448" s="7" t="s">
        <v>38</v>
      </c>
      <c r="X2448" s="7" t="s">
        <v>38</v>
      </c>
      <c r="Y2448" s="5" t="s">
        <v>38</v>
      </c>
      <c r="Z2448" s="5" t="s">
        <v>38</v>
      </c>
      <c r="AA2448" s="6" t="s">
        <v>38</v>
      </c>
      <c r="AB2448" s="6" t="s">
        <v>38</v>
      </c>
      <c r="AC2448" s="6" t="s">
        <v>38</v>
      </c>
      <c r="AD2448" s="6" t="s">
        <v>38</v>
      </c>
      <c r="AE2448" s="6" t="s">
        <v>38</v>
      </c>
    </row>
    <row r="2449">
      <c r="A2449" s="28" t="s">
        <v>5953</v>
      </c>
      <c r="B2449" s="6" t="s">
        <v>5954</v>
      </c>
      <c r="C2449" s="6" t="s">
        <v>129</v>
      </c>
      <c r="D2449" s="7" t="s">
        <v>34</v>
      </c>
      <c r="E2449" s="28" t="s">
        <v>35</v>
      </c>
      <c r="F2449" s="5" t="s">
        <v>132</v>
      </c>
      <c r="G2449" s="6" t="s">
        <v>133</v>
      </c>
      <c r="H2449" s="6" t="s">
        <v>38</v>
      </c>
      <c r="I2449" s="6" t="s">
        <v>38</v>
      </c>
      <c r="J2449" s="8" t="s">
        <v>477</v>
      </c>
      <c r="K2449" s="5" t="s">
        <v>478</v>
      </c>
      <c r="L2449" s="7" t="s">
        <v>479</v>
      </c>
      <c r="M2449" s="9">
        <v>0</v>
      </c>
      <c r="N2449" s="5" t="s">
        <v>143</v>
      </c>
      <c r="O2449" s="32">
        <v>42701.4741520486</v>
      </c>
      <c r="P2449" s="33">
        <v>42701.4774009606</v>
      </c>
      <c r="Q2449" s="28" t="s">
        <v>38</v>
      </c>
      <c r="R2449" s="29" t="s">
        <v>38</v>
      </c>
      <c r="S2449" s="28" t="s">
        <v>38</v>
      </c>
      <c r="T2449" s="28" t="s">
        <v>38</v>
      </c>
      <c r="U2449" s="5" t="s">
        <v>38</v>
      </c>
      <c r="V2449" s="28" t="s">
        <v>38</v>
      </c>
      <c r="W2449" s="7" t="s">
        <v>38</v>
      </c>
      <c r="X2449" s="7" t="s">
        <v>38</v>
      </c>
      <c r="Y2449" s="5" t="s">
        <v>38</v>
      </c>
      <c r="Z2449" s="5" t="s">
        <v>38</v>
      </c>
      <c r="AA2449" s="6" t="s">
        <v>38</v>
      </c>
      <c r="AB2449" s="6" t="s">
        <v>38</v>
      </c>
      <c r="AC2449" s="6" t="s">
        <v>38</v>
      </c>
      <c r="AD2449" s="6" t="s">
        <v>38</v>
      </c>
      <c r="AE2449" s="6" t="s">
        <v>38</v>
      </c>
    </row>
    <row r="2450">
      <c r="A2450" s="28" t="s">
        <v>5781</v>
      </c>
      <c r="B2450" s="6" t="s">
        <v>1823</v>
      </c>
      <c r="C2450" s="6" t="s">
        <v>5780</v>
      </c>
      <c r="D2450" s="7" t="s">
        <v>34</v>
      </c>
      <c r="E2450" s="28" t="s">
        <v>35</v>
      </c>
      <c r="F2450" s="5" t="s">
        <v>22</v>
      </c>
      <c r="G2450" s="6" t="s">
        <v>133</v>
      </c>
      <c r="H2450" s="6" t="s">
        <v>38</v>
      </c>
      <c r="I2450" s="6" t="s">
        <v>38</v>
      </c>
      <c r="J2450" s="8" t="s">
        <v>1443</v>
      </c>
      <c r="K2450" s="5" t="s">
        <v>1444</v>
      </c>
      <c r="L2450" s="7" t="s">
        <v>1445</v>
      </c>
      <c r="M2450" s="9">
        <v>0</v>
      </c>
      <c r="N2450" s="5" t="s">
        <v>2236</v>
      </c>
      <c r="O2450" s="32">
        <v>42696.8989359954</v>
      </c>
      <c r="P2450" s="33">
        <v>42696.9009890856</v>
      </c>
      <c r="Q2450" s="28" t="s">
        <v>1824</v>
      </c>
      <c r="R2450" s="29" t="s">
        <v>38</v>
      </c>
      <c r="S2450" s="28" t="s">
        <v>57</v>
      </c>
      <c r="T2450" s="28" t="s">
        <v>1402</v>
      </c>
      <c r="U2450" s="5" t="s">
        <v>783</v>
      </c>
      <c r="V2450" s="28" t="s">
        <v>76</v>
      </c>
      <c r="W2450" s="7" t="s">
        <v>5955</v>
      </c>
      <c r="X2450" s="7" t="s">
        <v>38</v>
      </c>
      <c r="Y2450" s="5" t="s">
        <v>1405</v>
      </c>
      <c r="Z2450" s="5" t="s">
        <v>2244</v>
      </c>
      <c r="AA2450" s="6" t="s">
        <v>38</v>
      </c>
      <c r="AB2450" s="6" t="s">
        <v>38</v>
      </c>
      <c r="AC2450" s="6" t="s">
        <v>38</v>
      </c>
      <c r="AD2450" s="6" t="s">
        <v>38</v>
      </c>
      <c r="AE2450" s="6" t="s">
        <v>38</v>
      </c>
    </row>
    <row r="2451">
      <c r="A2451" s="28" t="s">
        <v>1476</v>
      </c>
      <c r="B2451" s="6" t="s">
        <v>1475</v>
      </c>
      <c r="C2451" s="6" t="s">
        <v>1381</v>
      </c>
      <c r="D2451" s="7" t="s">
        <v>34</v>
      </c>
      <c r="E2451" s="28" t="s">
        <v>35</v>
      </c>
      <c r="F2451" s="5" t="s">
        <v>777</v>
      </c>
      <c r="G2451" s="6" t="s">
        <v>665</v>
      </c>
      <c r="H2451" s="6" t="s">
        <v>38</v>
      </c>
      <c r="I2451" s="6" t="s">
        <v>38</v>
      </c>
      <c r="J2451" s="8" t="s">
        <v>1443</v>
      </c>
      <c r="K2451" s="5" t="s">
        <v>1444</v>
      </c>
      <c r="L2451" s="7" t="s">
        <v>1445</v>
      </c>
      <c r="M2451" s="9">
        <v>0</v>
      </c>
      <c r="N2451" s="5" t="s">
        <v>41</v>
      </c>
      <c r="O2451" s="32">
        <v>42696.8989452199</v>
      </c>
      <c r="P2451" s="33">
        <v>42696.9009890856</v>
      </c>
      <c r="Q2451" s="28" t="s">
        <v>1474</v>
      </c>
      <c r="R2451" s="29" t="s">
        <v>38</v>
      </c>
      <c r="S2451" s="28" t="s">
        <v>57</v>
      </c>
      <c r="T2451" s="28" t="s">
        <v>1402</v>
      </c>
      <c r="U2451" s="5" t="s">
        <v>783</v>
      </c>
      <c r="V2451" s="28" t="s">
        <v>76</v>
      </c>
      <c r="W2451" s="7" t="s">
        <v>38</v>
      </c>
      <c r="X2451" s="7" t="s">
        <v>38</v>
      </c>
      <c r="Y2451" s="5" t="s">
        <v>1405</v>
      </c>
      <c r="Z2451" s="5" t="s">
        <v>38</v>
      </c>
      <c r="AA2451" s="6" t="s">
        <v>38</v>
      </c>
      <c r="AB2451" s="6" t="s">
        <v>38</v>
      </c>
      <c r="AC2451" s="6" t="s">
        <v>38</v>
      </c>
      <c r="AD2451" s="6" t="s">
        <v>38</v>
      </c>
      <c r="AE2451" s="6" t="s">
        <v>38</v>
      </c>
    </row>
    <row r="2452">
      <c r="A2452" s="28" t="s">
        <v>5838</v>
      </c>
      <c r="B2452" s="6" t="s">
        <v>5837</v>
      </c>
      <c r="C2452" s="6" t="s">
        <v>1381</v>
      </c>
      <c r="D2452" s="7" t="s">
        <v>34</v>
      </c>
      <c r="E2452" s="28" t="s">
        <v>35</v>
      </c>
      <c r="F2452" s="5" t="s">
        <v>22</v>
      </c>
      <c r="G2452" s="6" t="s">
        <v>133</v>
      </c>
      <c r="H2452" s="6" t="s">
        <v>38</v>
      </c>
      <c r="I2452" s="6" t="s">
        <v>38</v>
      </c>
      <c r="J2452" s="8" t="s">
        <v>1443</v>
      </c>
      <c r="K2452" s="5" t="s">
        <v>1444</v>
      </c>
      <c r="L2452" s="7" t="s">
        <v>1445</v>
      </c>
      <c r="M2452" s="9">
        <v>0</v>
      </c>
      <c r="N2452" s="5" t="s">
        <v>2236</v>
      </c>
      <c r="O2452" s="32">
        <v>42696.8989453704</v>
      </c>
      <c r="P2452" s="33">
        <v>42696.9009890856</v>
      </c>
      <c r="Q2452" s="28" t="s">
        <v>1497</v>
      </c>
      <c r="R2452" s="29" t="s">
        <v>38</v>
      </c>
      <c r="S2452" s="28" t="s">
        <v>57</v>
      </c>
      <c r="T2452" s="28" t="s">
        <v>1402</v>
      </c>
      <c r="U2452" s="5" t="s">
        <v>783</v>
      </c>
      <c r="V2452" s="28" t="s">
        <v>76</v>
      </c>
      <c r="W2452" s="7" t="s">
        <v>5839</v>
      </c>
      <c r="X2452" s="7" t="s">
        <v>2443</v>
      </c>
      <c r="Y2452" s="5" t="s">
        <v>1405</v>
      </c>
      <c r="Z2452" s="5" t="s">
        <v>2244</v>
      </c>
      <c r="AA2452" s="6" t="s">
        <v>38</v>
      </c>
      <c r="AB2452" s="6" t="s">
        <v>38</v>
      </c>
      <c r="AC2452" s="6" t="s">
        <v>38</v>
      </c>
      <c r="AD2452" s="6" t="s">
        <v>38</v>
      </c>
      <c r="AE2452" s="6" t="s">
        <v>38</v>
      </c>
    </row>
    <row r="2453">
      <c r="A2453" s="28" t="s">
        <v>1384</v>
      </c>
      <c r="B2453" s="6" t="s">
        <v>1380</v>
      </c>
      <c r="C2453" s="6" t="s">
        <v>1381</v>
      </c>
      <c r="D2453" s="7" t="s">
        <v>34</v>
      </c>
      <c r="E2453" s="28" t="s">
        <v>35</v>
      </c>
      <c r="F2453" s="5" t="s">
        <v>1328</v>
      </c>
      <c r="G2453" s="6" t="s">
        <v>665</v>
      </c>
      <c r="H2453" s="6" t="s">
        <v>38</v>
      </c>
      <c r="I2453" s="6" t="s">
        <v>38</v>
      </c>
      <c r="J2453" s="8" t="s">
        <v>54</v>
      </c>
      <c r="K2453" s="5" t="s">
        <v>54</v>
      </c>
      <c r="L2453" s="7" t="s">
        <v>55</v>
      </c>
      <c r="M2453" s="9">
        <v>0</v>
      </c>
      <c r="N2453" s="5" t="s">
        <v>41</v>
      </c>
      <c r="O2453" s="32">
        <v>42693.7925733796</v>
      </c>
      <c r="P2453" s="33">
        <v>42693.92875625</v>
      </c>
      <c r="Q2453" s="28" t="s">
        <v>1379</v>
      </c>
      <c r="R2453" s="29" t="s">
        <v>5956</v>
      </c>
      <c r="S2453" s="28" t="s">
        <v>118</v>
      </c>
      <c r="T2453" s="28" t="s">
        <v>38</v>
      </c>
      <c r="U2453" s="5" t="s">
        <v>38</v>
      </c>
      <c r="V2453" s="28" t="s">
        <v>1385</v>
      </c>
      <c r="W2453" s="7" t="s">
        <v>38</v>
      </c>
      <c r="X2453" s="7" t="s">
        <v>38</v>
      </c>
      <c r="Y2453" s="5" t="s">
        <v>38</v>
      </c>
      <c r="Z2453" s="5" t="s">
        <v>38</v>
      </c>
      <c r="AA2453" s="6" t="s">
        <v>1386</v>
      </c>
      <c r="AB2453" s="6" t="s">
        <v>1387</v>
      </c>
      <c r="AC2453" s="6" t="s">
        <v>1388</v>
      </c>
      <c r="AD2453" s="6" t="s">
        <v>38</v>
      </c>
      <c r="AE2453" s="6" t="s">
        <v>38</v>
      </c>
    </row>
    <row r="2454">
      <c r="A2454" s="28" t="s">
        <v>5957</v>
      </c>
      <c r="B2454" s="6" t="s">
        <v>5958</v>
      </c>
      <c r="C2454" s="6" t="s">
        <v>5959</v>
      </c>
      <c r="D2454" s="7" t="s">
        <v>34</v>
      </c>
      <c r="E2454" s="28" t="s">
        <v>35</v>
      </c>
      <c r="F2454" s="5" t="s">
        <v>132</v>
      </c>
      <c r="G2454" s="6" t="s">
        <v>133</v>
      </c>
      <c r="H2454" s="6" t="s">
        <v>38</v>
      </c>
      <c r="I2454" s="6" t="s">
        <v>38</v>
      </c>
      <c r="J2454" s="8" t="s">
        <v>540</v>
      </c>
      <c r="K2454" s="5" t="s">
        <v>541</v>
      </c>
      <c r="L2454" s="7" t="s">
        <v>542</v>
      </c>
      <c r="M2454" s="9">
        <v>0</v>
      </c>
      <c r="N2454" s="5" t="s">
        <v>143</v>
      </c>
      <c r="O2454" s="32">
        <v>42701.4741540162</v>
      </c>
      <c r="P2454" s="33">
        <v>42701.4774009606</v>
      </c>
      <c r="Q2454" s="28" t="s">
        <v>38</v>
      </c>
      <c r="R2454" s="29" t="s">
        <v>38</v>
      </c>
      <c r="S2454" s="28" t="s">
        <v>38</v>
      </c>
      <c r="T2454" s="28" t="s">
        <v>38</v>
      </c>
      <c r="U2454" s="5" t="s">
        <v>38</v>
      </c>
      <c r="V2454" s="28" t="s">
        <v>38</v>
      </c>
      <c r="W2454" s="7" t="s">
        <v>38</v>
      </c>
      <c r="X2454" s="7" t="s">
        <v>38</v>
      </c>
      <c r="Y2454" s="5" t="s">
        <v>38</v>
      </c>
      <c r="Z2454" s="5" t="s">
        <v>38</v>
      </c>
      <c r="AA2454" s="6" t="s">
        <v>38</v>
      </c>
      <c r="AB2454" s="6" t="s">
        <v>38</v>
      </c>
      <c r="AC2454" s="6" t="s">
        <v>38</v>
      </c>
      <c r="AD2454" s="6" t="s">
        <v>38</v>
      </c>
      <c r="AE2454" s="6" t="s">
        <v>38</v>
      </c>
    </row>
    <row r="2455">
      <c r="A2455" s="28" t="s">
        <v>5425</v>
      </c>
      <c r="B2455" s="6" t="s">
        <v>5424</v>
      </c>
      <c r="C2455" s="6" t="s">
        <v>5960</v>
      </c>
      <c r="D2455" s="7" t="s">
        <v>34</v>
      </c>
      <c r="E2455" s="28" t="s">
        <v>35</v>
      </c>
      <c r="F2455" s="5" t="s">
        <v>132</v>
      </c>
      <c r="G2455" s="6" t="s">
        <v>133</v>
      </c>
      <c r="H2455" s="6" t="s">
        <v>38</v>
      </c>
      <c r="I2455" s="6" t="s">
        <v>38</v>
      </c>
      <c r="J2455" s="8" t="s">
        <v>583</v>
      </c>
      <c r="K2455" s="5" t="s">
        <v>584</v>
      </c>
      <c r="L2455" s="7" t="s">
        <v>585</v>
      </c>
      <c r="M2455" s="9">
        <v>0</v>
      </c>
      <c r="N2455" s="5" t="s">
        <v>41</v>
      </c>
      <c r="O2455" s="32">
        <v>42701.4741562153</v>
      </c>
      <c r="P2455" s="33">
        <v>42701.4774009606</v>
      </c>
      <c r="Q2455" s="28" t="s">
        <v>5423</v>
      </c>
      <c r="R2455" s="29" t="s">
        <v>5961</v>
      </c>
      <c r="S2455" s="28" t="s">
        <v>38</v>
      </c>
      <c r="T2455" s="28" t="s">
        <v>38</v>
      </c>
      <c r="U2455" s="5" t="s">
        <v>38</v>
      </c>
      <c r="V2455" s="28" t="s">
        <v>38</v>
      </c>
      <c r="W2455" s="7" t="s">
        <v>38</v>
      </c>
      <c r="X2455" s="7" t="s">
        <v>38</v>
      </c>
      <c r="Y2455" s="5" t="s">
        <v>38</v>
      </c>
      <c r="Z2455" s="5" t="s">
        <v>38</v>
      </c>
      <c r="AA2455" s="6" t="s">
        <v>38</v>
      </c>
      <c r="AB2455" s="6" t="s">
        <v>38</v>
      </c>
      <c r="AC2455" s="6" t="s">
        <v>38</v>
      </c>
      <c r="AD2455" s="6" t="s">
        <v>38</v>
      </c>
      <c r="AE2455" s="6" t="s">
        <v>38</v>
      </c>
    </row>
    <row r="2456">
      <c r="A2456" s="28" t="s">
        <v>5962</v>
      </c>
      <c r="B2456" s="6" t="s">
        <v>5963</v>
      </c>
      <c r="C2456" s="6" t="s">
        <v>190</v>
      </c>
      <c r="D2456" s="7" t="s">
        <v>34</v>
      </c>
      <c r="E2456" s="28" t="s">
        <v>35</v>
      </c>
      <c r="F2456" s="5" t="s">
        <v>1079</v>
      </c>
      <c r="G2456" s="6" t="s">
        <v>133</v>
      </c>
      <c r="H2456" s="6" t="s">
        <v>38</v>
      </c>
      <c r="I2456" s="6" t="s">
        <v>5964</v>
      </c>
      <c r="J2456" s="8" t="s">
        <v>1080</v>
      </c>
      <c r="K2456" s="5" t="s">
        <v>1081</v>
      </c>
      <c r="L2456" s="7" t="s">
        <v>1082</v>
      </c>
      <c r="M2456" s="9">
        <v>0</v>
      </c>
      <c r="N2456" s="5" t="s">
        <v>41</v>
      </c>
      <c r="O2456" s="32">
        <v>42702.6739706829</v>
      </c>
      <c r="P2456" s="33">
        <v>42702.6787635069</v>
      </c>
      <c r="Q2456" s="28" t="s">
        <v>38</v>
      </c>
      <c r="R2456" s="29" t="s">
        <v>5965</v>
      </c>
      <c r="S2456" s="28" t="s">
        <v>57</v>
      </c>
      <c r="T2456" s="28" t="s">
        <v>1084</v>
      </c>
      <c r="U2456" s="5" t="s">
        <v>1085</v>
      </c>
      <c r="V2456" s="28" t="s">
        <v>1086</v>
      </c>
      <c r="W2456" s="7" t="s">
        <v>38</v>
      </c>
      <c r="X2456" s="7" t="s">
        <v>38</v>
      </c>
      <c r="Y2456" s="5" t="s">
        <v>38</v>
      </c>
      <c r="Z2456" s="5" t="s">
        <v>38</v>
      </c>
      <c r="AA2456" s="6" t="s">
        <v>38</v>
      </c>
      <c r="AB2456" s="6" t="s">
        <v>38</v>
      </c>
      <c r="AC2456" s="6" t="s">
        <v>38</v>
      </c>
      <c r="AD2456" s="6" t="s">
        <v>38</v>
      </c>
      <c r="AE2456" s="6" t="s">
        <v>38</v>
      </c>
    </row>
    <row r="2457">
      <c r="A2457" s="28" t="s">
        <v>1083</v>
      </c>
      <c r="B2457" s="6" t="s">
        <v>1078</v>
      </c>
      <c r="C2457" s="6" t="s">
        <v>190</v>
      </c>
      <c r="D2457" s="7" t="s">
        <v>34</v>
      </c>
      <c r="E2457" s="28" t="s">
        <v>35</v>
      </c>
      <c r="F2457" s="5" t="s">
        <v>1079</v>
      </c>
      <c r="G2457" s="6" t="s">
        <v>133</v>
      </c>
      <c r="H2457" s="6" t="s">
        <v>38</v>
      </c>
      <c r="I2457" s="6" t="s">
        <v>5964</v>
      </c>
      <c r="J2457" s="8" t="s">
        <v>1080</v>
      </c>
      <c r="K2457" s="5" t="s">
        <v>1081</v>
      </c>
      <c r="L2457" s="7" t="s">
        <v>1082</v>
      </c>
      <c r="M2457" s="9">
        <v>0</v>
      </c>
      <c r="N2457" s="5" t="s">
        <v>5214</v>
      </c>
      <c r="O2457" s="32">
        <v>42702.6739724884</v>
      </c>
      <c r="P2457" s="33">
        <v>42702.6787640856</v>
      </c>
      <c r="Q2457" s="28" t="s">
        <v>1077</v>
      </c>
      <c r="R2457" s="29" t="s">
        <v>38</v>
      </c>
      <c r="S2457" s="28" t="s">
        <v>57</v>
      </c>
      <c r="T2457" s="28" t="s">
        <v>1084</v>
      </c>
      <c r="U2457" s="5" t="s">
        <v>5966</v>
      </c>
      <c r="V2457" s="28" t="s">
        <v>1086</v>
      </c>
      <c r="W2457" s="7" t="s">
        <v>38</v>
      </c>
      <c r="X2457" s="7" t="s">
        <v>38</v>
      </c>
      <c r="Y2457" s="5" t="s">
        <v>38</v>
      </c>
      <c r="Z2457" s="5" t="s">
        <v>38</v>
      </c>
      <c r="AA2457" s="6" t="s">
        <v>38</v>
      </c>
      <c r="AB2457" s="6" t="s">
        <v>38</v>
      </c>
      <c r="AC2457" s="6" t="s">
        <v>38</v>
      </c>
      <c r="AD2457" s="6" t="s">
        <v>38</v>
      </c>
      <c r="AE2457" s="6" t="s">
        <v>38</v>
      </c>
    </row>
    <row r="2458">
      <c r="A2458" s="28" t="s">
        <v>1096</v>
      </c>
      <c r="B2458" s="6" t="s">
        <v>1094</v>
      </c>
      <c r="C2458" s="6" t="s">
        <v>1095</v>
      </c>
      <c r="D2458" s="7" t="s">
        <v>34</v>
      </c>
      <c r="E2458" s="28" t="s">
        <v>35</v>
      </c>
      <c r="F2458" s="5" t="s">
        <v>251</v>
      </c>
      <c r="G2458" s="6" t="s">
        <v>38</v>
      </c>
      <c r="H2458" s="6" t="s">
        <v>38</v>
      </c>
      <c r="I2458" s="6" t="s">
        <v>38</v>
      </c>
      <c r="J2458" s="8" t="s">
        <v>420</v>
      </c>
      <c r="K2458" s="5" t="s">
        <v>421</v>
      </c>
      <c r="L2458" s="7" t="s">
        <v>422</v>
      </c>
      <c r="M2458" s="9">
        <v>0</v>
      </c>
      <c r="N2458" s="5" t="s">
        <v>137</v>
      </c>
      <c r="O2458" s="32">
        <v>42701.4761079861</v>
      </c>
      <c r="P2458" s="33">
        <v>42701.4774125</v>
      </c>
      <c r="Q2458" s="28" t="s">
        <v>1093</v>
      </c>
      <c r="R2458" s="29" t="s">
        <v>38</v>
      </c>
      <c r="S2458" s="28" t="s">
        <v>38</v>
      </c>
      <c r="T2458" s="28" t="s">
        <v>38</v>
      </c>
      <c r="U2458" s="5" t="s">
        <v>38</v>
      </c>
      <c r="V2458" s="28" t="s">
        <v>38</v>
      </c>
      <c r="W2458" s="7" t="s">
        <v>38</v>
      </c>
      <c r="X2458" s="7" t="s">
        <v>38</v>
      </c>
      <c r="Y2458" s="5" t="s">
        <v>38</v>
      </c>
      <c r="Z2458" s="5" t="s">
        <v>38</v>
      </c>
      <c r="AA2458" s="6" t="s">
        <v>38</v>
      </c>
      <c r="AB2458" s="6" t="s">
        <v>38</v>
      </c>
      <c r="AC2458" s="6" t="s">
        <v>38</v>
      </c>
      <c r="AD2458" s="6" t="s">
        <v>38</v>
      </c>
      <c r="AE2458" s="6" t="s">
        <v>38</v>
      </c>
    </row>
    <row r="2459">
      <c r="A2459" s="28" t="s">
        <v>5967</v>
      </c>
      <c r="B2459" s="6" t="s">
        <v>5968</v>
      </c>
      <c r="C2459" s="6" t="s">
        <v>5969</v>
      </c>
      <c r="D2459" s="7" t="s">
        <v>34</v>
      </c>
      <c r="E2459" s="28" t="s">
        <v>35</v>
      </c>
      <c r="F2459" s="5" t="s">
        <v>132</v>
      </c>
      <c r="G2459" s="6" t="s">
        <v>133</v>
      </c>
      <c r="H2459" s="6" t="s">
        <v>38</v>
      </c>
      <c r="I2459" s="6" t="s">
        <v>38</v>
      </c>
      <c r="J2459" s="8" t="s">
        <v>146</v>
      </c>
      <c r="K2459" s="5" t="s">
        <v>147</v>
      </c>
      <c r="L2459" s="7" t="s">
        <v>148</v>
      </c>
      <c r="M2459" s="9">
        <v>0</v>
      </c>
      <c r="N2459" s="5" t="s">
        <v>143</v>
      </c>
      <c r="O2459" s="32">
        <v>42701.4741585301</v>
      </c>
      <c r="P2459" s="33">
        <v>42701.4774009606</v>
      </c>
      <c r="Q2459" s="28" t="s">
        <v>38</v>
      </c>
      <c r="R2459" s="29" t="s">
        <v>38</v>
      </c>
      <c r="S2459" s="28" t="s">
        <v>38</v>
      </c>
      <c r="T2459" s="28" t="s">
        <v>38</v>
      </c>
      <c r="U2459" s="5" t="s">
        <v>38</v>
      </c>
      <c r="V2459" s="28" t="s">
        <v>38</v>
      </c>
      <c r="W2459" s="7" t="s">
        <v>38</v>
      </c>
      <c r="X2459" s="7" t="s">
        <v>38</v>
      </c>
      <c r="Y2459" s="5" t="s">
        <v>38</v>
      </c>
      <c r="Z2459" s="5" t="s">
        <v>38</v>
      </c>
      <c r="AA2459" s="6" t="s">
        <v>38</v>
      </c>
      <c r="AB2459" s="6" t="s">
        <v>38</v>
      </c>
      <c r="AC2459" s="6" t="s">
        <v>38</v>
      </c>
      <c r="AD2459" s="6" t="s">
        <v>38</v>
      </c>
      <c r="AE2459" s="6" t="s">
        <v>38</v>
      </c>
    </row>
    <row r="2460">
      <c r="A2460" s="28" t="s">
        <v>5970</v>
      </c>
      <c r="B2460" s="6" t="s">
        <v>5971</v>
      </c>
      <c r="C2460" s="6" t="s">
        <v>4965</v>
      </c>
      <c r="D2460" s="7" t="s">
        <v>34</v>
      </c>
      <c r="E2460" s="28" t="s">
        <v>35</v>
      </c>
      <c r="F2460" s="5" t="s">
        <v>132</v>
      </c>
      <c r="G2460" s="6" t="s">
        <v>133</v>
      </c>
      <c r="H2460" s="6" t="s">
        <v>38</v>
      </c>
      <c r="I2460" s="6" t="s">
        <v>38</v>
      </c>
      <c r="J2460" s="8" t="s">
        <v>2955</v>
      </c>
      <c r="K2460" s="5" t="s">
        <v>2956</v>
      </c>
      <c r="L2460" s="7" t="s">
        <v>2957</v>
      </c>
      <c r="M2460" s="9">
        <v>0</v>
      </c>
      <c r="N2460" s="5" t="s">
        <v>143</v>
      </c>
      <c r="O2460" s="32">
        <v>42701.4741605324</v>
      </c>
      <c r="P2460" s="33">
        <v>42701.4774011574</v>
      </c>
      <c r="Q2460" s="28" t="s">
        <v>38</v>
      </c>
      <c r="R2460" s="29" t="s">
        <v>38</v>
      </c>
      <c r="S2460" s="28" t="s">
        <v>38</v>
      </c>
      <c r="T2460" s="28" t="s">
        <v>38</v>
      </c>
      <c r="U2460" s="5" t="s">
        <v>38</v>
      </c>
      <c r="V2460" s="28" t="s">
        <v>38</v>
      </c>
      <c r="W2460" s="7" t="s">
        <v>38</v>
      </c>
      <c r="X2460" s="7" t="s">
        <v>38</v>
      </c>
      <c r="Y2460" s="5" t="s">
        <v>38</v>
      </c>
      <c r="Z2460" s="5" t="s">
        <v>38</v>
      </c>
      <c r="AA2460" s="6" t="s">
        <v>38</v>
      </c>
      <c r="AB2460" s="6" t="s">
        <v>38</v>
      </c>
      <c r="AC2460" s="6" t="s">
        <v>38</v>
      </c>
      <c r="AD2460" s="6" t="s">
        <v>38</v>
      </c>
      <c r="AE2460" s="6" t="s">
        <v>38</v>
      </c>
    </row>
    <row r="2461">
      <c r="A2461" s="28" t="s">
        <v>5972</v>
      </c>
      <c r="B2461" s="6" t="s">
        <v>5973</v>
      </c>
      <c r="C2461" s="6" t="s">
        <v>5974</v>
      </c>
      <c r="D2461" s="7" t="s">
        <v>34</v>
      </c>
      <c r="E2461" s="28" t="s">
        <v>35</v>
      </c>
      <c r="F2461" s="5" t="s">
        <v>132</v>
      </c>
      <c r="G2461" s="6" t="s">
        <v>133</v>
      </c>
      <c r="H2461" s="6" t="s">
        <v>38</v>
      </c>
      <c r="I2461" s="6" t="s">
        <v>38</v>
      </c>
      <c r="J2461" s="8" t="s">
        <v>696</v>
      </c>
      <c r="K2461" s="5" t="s">
        <v>697</v>
      </c>
      <c r="L2461" s="7" t="s">
        <v>698</v>
      </c>
      <c r="M2461" s="9">
        <v>0</v>
      </c>
      <c r="N2461" s="5" t="s">
        <v>143</v>
      </c>
      <c r="O2461" s="32">
        <v>42701.4741626968</v>
      </c>
      <c r="P2461" s="33">
        <v>42701.4774011574</v>
      </c>
      <c r="Q2461" s="28" t="s">
        <v>38</v>
      </c>
      <c r="R2461" s="29" t="s">
        <v>38</v>
      </c>
      <c r="S2461" s="28" t="s">
        <v>38</v>
      </c>
      <c r="T2461" s="28" t="s">
        <v>38</v>
      </c>
      <c r="U2461" s="5" t="s">
        <v>38</v>
      </c>
      <c r="V2461" s="28" t="s">
        <v>38</v>
      </c>
      <c r="W2461" s="7" t="s">
        <v>38</v>
      </c>
      <c r="X2461" s="7" t="s">
        <v>38</v>
      </c>
      <c r="Y2461" s="5" t="s">
        <v>38</v>
      </c>
      <c r="Z2461" s="5" t="s">
        <v>38</v>
      </c>
      <c r="AA2461" s="6" t="s">
        <v>38</v>
      </c>
      <c r="AB2461" s="6" t="s">
        <v>38</v>
      </c>
      <c r="AC2461" s="6" t="s">
        <v>38</v>
      </c>
      <c r="AD2461" s="6" t="s">
        <v>38</v>
      </c>
      <c r="AE2461" s="6" t="s">
        <v>38</v>
      </c>
    </row>
    <row r="2462">
      <c r="A2462" s="28" t="s">
        <v>5975</v>
      </c>
      <c r="B2462" s="6" t="s">
        <v>5976</v>
      </c>
      <c r="C2462" s="6" t="s">
        <v>5977</v>
      </c>
      <c r="D2462" s="7" t="s">
        <v>34</v>
      </c>
      <c r="E2462" s="28" t="s">
        <v>35</v>
      </c>
      <c r="F2462" s="5" t="s">
        <v>132</v>
      </c>
      <c r="G2462" s="6" t="s">
        <v>133</v>
      </c>
      <c r="H2462" s="6" t="s">
        <v>38</v>
      </c>
      <c r="I2462" s="6" t="s">
        <v>38</v>
      </c>
      <c r="J2462" s="8" t="s">
        <v>146</v>
      </c>
      <c r="K2462" s="5" t="s">
        <v>147</v>
      </c>
      <c r="L2462" s="7" t="s">
        <v>148</v>
      </c>
      <c r="M2462" s="9">
        <v>0</v>
      </c>
      <c r="N2462" s="5" t="s">
        <v>41</v>
      </c>
      <c r="O2462" s="32">
        <v>42701.4741648495</v>
      </c>
      <c r="P2462" s="33">
        <v>42701.4774013079</v>
      </c>
      <c r="Q2462" s="28" t="s">
        <v>38</v>
      </c>
      <c r="R2462" s="29" t="s">
        <v>5978</v>
      </c>
      <c r="S2462" s="28" t="s">
        <v>38</v>
      </c>
      <c r="T2462" s="28" t="s">
        <v>38</v>
      </c>
      <c r="U2462" s="5" t="s">
        <v>38</v>
      </c>
      <c r="V2462" s="28" t="s">
        <v>38</v>
      </c>
      <c r="W2462" s="7" t="s">
        <v>38</v>
      </c>
      <c r="X2462" s="7" t="s">
        <v>38</v>
      </c>
      <c r="Y2462" s="5" t="s">
        <v>38</v>
      </c>
      <c r="Z2462" s="5" t="s">
        <v>38</v>
      </c>
      <c r="AA2462" s="6" t="s">
        <v>38</v>
      </c>
      <c r="AB2462" s="6" t="s">
        <v>38</v>
      </c>
      <c r="AC2462" s="6" t="s">
        <v>38</v>
      </c>
      <c r="AD2462" s="6" t="s">
        <v>38</v>
      </c>
      <c r="AE2462" s="6" t="s">
        <v>38</v>
      </c>
    </row>
    <row r="2463">
      <c r="A2463" s="28" t="s">
        <v>5632</v>
      </c>
      <c r="B2463" s="6" t="s">
        <v>5631</v>
      </c>
      <c r="C2463" s="6" t="s">
        <v>5979</v>
      </c>
      <c r="D2463" s="7" t="s">
        <v>34</v>
      </c>
      <c r="E2463" s="28" t="s">
        <v>35</v>
      </c>
      <c r="F2463" s="5" t="s">
        <v>132</v>
      </c>
      <c r="G2463" s="6" t="s">
        <v>133</v>
      </c>
      <c r="H2463" s="6" t="s">
        <v>38</v>
      </c>
      <c r="I2463" s="6" t="s">
        <v>38</v>
      </c>
      <c r="J2463" s="8" t="s">
        <v>173</v>
      </c>
      <c r="K2463" s="5" t="s">
        <v>174</v>
      </c>
      <c r="L2463" s="7" t="s">
        <v>175</v>
      </c>
      <c r="M2463" s="9">
        <v>0</v>
      </c>
      <c r="N2463" s="5" t="s">
        <v>143</v>
      </c>
      <c r="O2463" s="32">
        <v>42701.4741668634</v>
      </c>
      <c r="P2463" s="33">
        <v>42701.4774013079</v>
      </c>
      <c r="Q2463" s="28" t="s">
        <v>5630</v>
      </c>
      <c r="R2463" s="29" t="s">
        <v>38</v>
      </c>
      <c r="S2463" s="28" t="s">
        <v>38</v>
      </c>
      <c r="T2463" s="28" t="s">
        <v>38</v>
      </c>
      <c r="U2463" s="5" t="s">
        <v>38</v>
      </c>
      <c r="V2463" s="28" t="s">
        <v>38</v>
      </c>
      <c r="W2463" s="7" t="s">
        <v>38</v>
      </c>
      <c r="X2463" s="7" t="s">
        <v>38</v>
      </c>
      <c r="Y2463" s="5" t="s">
        <v>38</v>
      </c>
      <c r="Z2463" s="5" t="s">
        <v>38</v>
      </c>
      <c r="AA2463" s="6" t="s">
        <v>38</v>
      </c>
      <c r="AB2463" s="6" t="s">
        <v>38</v>
      </c>
      <c r="AC2463" s="6" t="s">
        <v>38</v>
      </c>
      <c r="AD2463" s="6" t="s">
        <v>38</v>
      </c>
      <c r="AE2463" s="6" t="s">
        <v>38</v>
      </c>
    </row>
    <row r="2464">
      <c r="A2464" s="28" t="s">
        <v>5980</v>
      </c>
      <c r="B2464" s="6" t="s">
        <v>5981</v>
      </c>
      <c r="C2464" s="6" t="s">
        <v>5982</v>
      </c>
      <c r="D2464" s="7" t="s">
        <v>34</v>
      </c>
      <c r="E2464" s="28" t="s">
        <v>35</v>
      </c>
      <c r="F2464" s="5" t="s">
        <v>132</v>
      </c>
      <c r="G2464" s="6" t="s">
        <v>133</v>
      </c>
      <c r="H2464" s="6" t="s">
        <v>38</v>
      </c>
      <c r="I2464" s="6" t="s">
        <v>38</v>
      </c>
      <c r="J2464" s="8" t="s">
        <v>595</v>
      </c>
      <c r="K2464" s="5" t="s">
        <v>596</v>
      </c>
      <c r="L2464" s="7" t="s">
        <v>597</v>
      </c>
      <c r="M2464" s="9">
        <v>0</v>
      </c>
      <c r="N2464" s="5" t="s">
        <v>143</v>
      </c>
      <c r="O2464" s="32">
        <v>42701.4741690162</v>
      </c>
      <c r="P2464" s="33">
        <v>42701.4774013079</v>
      </c>
      <c r="Q2464" s="28" t="s">
        <v>38</v>
      </c>
      <c r="R2464" s="29" t="s">
        <v>5983</v>
      </c>
      <c r="S2464" s="28" t="s">
        <v>38</v>
      </c>
      <c r="T2464" s="28" t="s">
        <v>38</v>
      </c>
      <c r="U2464" s="5" t="s">
        <v>38</v>
      </c>
      <c r="V2464" s="28" t="s">
        <v>38</v>
      </c>
      <c r="W2464" s="7" t="s">
        <v>38</v>
      </c>
      <c r="X2464" s="7" t="s">
        <v>38</v>
      </c>
      <c r="Y2464" s="5" t="s">
        <v>38</v>
      </c>
      <c r="Z2464" s="5" t="s">
        <v>38</v>
      </c>
      <c r="AA2464" s="6" t="s">
        <v>38</v>
      </c>
      <c r="AB2464" s="6" t="s">
        <v>38</v>
      </c>
      <c r="AC2464" s="6" t="s">
        <v>38</v>
      </c>
      <c r="AD2464" s="6" t="s">
        <v>38</v>
      </c>
      <c r="AE2464" s="6" t="s">
        <v>38</v>
      </c>
    </row>
    <row r="2465">
      <c r="A2465" s="28" t="s">
        <v>5984</v>
      </c>
      <c r="B2465" s="6" t="s">
        <v>5985</v>
      </c>
      <c r="C2465" s="6" t="s">
        <v>190</v>
      </c>
      <c r="D2465" s="7" t="s">
        <v>34</v>
      </c>
      <c r="E2465" s="28" t="s">
        <v>35</v>
      </c>
      <c r="F2465" s="5" t="s">
        <v>132</v>
      </c>
      <c r="G2465" s="6" t="s">
        <v>133</v>
      </c>
      <c r="H2465" s="6" t="s">
        <v>38</v>
      </c>
      <c r="I2465" s="6" t="s">
        <v>38</v>
      </c>
      <c r="J2465" s="8" t="s">
        <v>696</v>
      </c>
      <c r="K2465" s="5" t="s">
        <v>697</v>
      </c>
      <c r="L2465" s="7" t="s">
        <v>698</v>
      </c>
      <c r="M2465" s="9">
        <v>0</v>
      </c>
      <c r="N2465" s="5" t="s">
        <v>143</v>
      </c>
      <c r="O2465" s="32">
        <v>42701.4741710301</v>
      </c>
      <c r="P2465" s="33">
        <v>42701.4774015046</v>
      </c>
      <c r="Q2465" s="28" t="s">
        <v>38</v>
      </c>
      <c r="R2465" s="29" t="s">
        <v>38</v>
      </c>
      <c r="S2465" s="28" t="s">
        <v>38</v>
      </c>
      <c r="T2465" s="28" t="s">
        <v>38</v>
      </c>
      <c r="U2465" s="5" t="s">
        <v>38</v>
      </c>
      <c r="V2465" s="28" t="s">
        <v>38</v>
      </c>
      <c r="W2465" s="7" t="s">
        <v>38</v>
      </c>
      <c r="X2465" s="7" t="s">
        <v>38</v>
      </c>
      <c r="Y2465" s="5" t="s">
        <v>38</v>
      </c>
      <c r="Z2465" s="5" t="s">
        <v>38</v>
      </c>
      <c r="AA2465" s="6" t="s">
        <v>38</v>
      </c>
      <c r="AB2465" s="6" t="s">
        <v>38</v>
      </c>
      <c r="AC2465" s="6" t="s">
        <v>38</v>
      </c>
      <c r="AD2465" s="6" t="s">
        <v>38</v>
      </c>
      <c r="AE2465" s="6" t="s">
        <v>38</v>
      </c>
    </row>
    <row r="2466">
      <c r="A2466" s="28" t="s">
        <v>5986</v>
      </c>
      <c r="B2466" s="6" t="s">
        <v>5987</v>
      </c>
      <c r="C2466" s="6" t="s">
        <v>5988</v>
      </c>
      <c r="D2466" s="7" t="s">
        <v>34</v>
      </c>
      <c r="E2466" s="28" t="s">
        <v>35</v>
      </c>
      <c r="F2466" s="5" t="s">
        <v>132</v>
      </c>
      <c r="G2466" s="6" t="s">
        <v>133</v>
      </c>
      <c r="H2466" s="6" t="s">
        <v>38</v>
      </c>
      <c r="I2466" s="6" t="s">
        <v>38</v>
      </c>
      <c r="J2466" s="8" t="s">
        <v>415</v>
      </c>
      <c r="K2466" s="5" t="s">
        <v>416</v>
      </c>
      <c r="L2466" s="7" t="s">
        <v>417</v>
      </c>
      <c r="M2466" s="9">
        <v>0</v>
      </c>
      <c r="N2466" s="5" t="s">
        <v>137</v>
      </c>
      <c r="O2466" s="32">
        <v>42701.4741729977</v>
      </c>
      <c r="P2466" s="33">
        <v>42701.4774015046</v>
      </c>
      <c r="Q2466" s="28" t="s">
        <v>38</v>
      </c>
      <c r="R2466" s="29" t="s">
        <v>38</v>
      </c>
      <c r="S2466" s="28" t="s">
        <v>38</v>
      </c>
      <c r="T2466" s="28" t="s">
        <v>38</v>
      </c>
      <c r="U2466" s="5" t="s">
        <v>38</v>
      </c>
      <c r="V2466" s="28" t="s">
        <v>38</v>
      </c>
      <c r="W2466" s="7" t="s">
        <v>38</v>
      </c>
      <c r="X2466" s="7" t="s">
        <v>38</v>
      </c>
      <c r="Y2466" s="5" t="s">
        <v>38</v>
      </c>
      <c r="Z2466" s="5" t="s">
        <v>38</v>
      </c>
      <c r="AA2466" s="6" t="s">
        <v>38</v>
      </c>
      <c r="AB2466" s="6" t="s">
        <v>38</v>
      </c>
      <c r="AC2466" s="6" t="s">
        <v>38</v>
      </c>
      <c r="AD2466" s="6" t="s">
        <v>38</v>
      </c>
      <c r="AE2466" s="6" t="s">
        <v>38</v>
      </c>
    </row>
    <row r="2467">
      <c r="A2467" s="28" t="s">
        <v>5989</v>
      </c>
      <c r="B2467" s="6" t="s">
        <v>5990</v>
      </c>
      <c r="C2467" s="6" t="s">
        <v>4971</v>
      </c>
      <c r="D2467" s="7" t="s">
        <v>34</v>
      </c>
      <c r="E2467" s="28" t="s">
        <v>35</v>
      </c>
      <c r="F2467" s="5" t="s">
        <v>132</v>
      </c>
      <c r="G2467" s="6" t="s">
        <v>133</v>
      </c>
      <c r="H2467" s="6" t="s">
        <v>38</v>
      </c>
      <c r="I2467" s="6" t="s">
        <v>38</v>
      </c>
      <c r="J2467" s="8" t="s">
        <v>696</v>
      </c>
      <c r="K2467" s="5" t="s">
        <v>697</v>
      </c>
      <c r="L2467" s="7" t="s">
        <v>698</v>
      </c>
      <c r="M2467" s="9">
        <v>0</v>
      </c>
      <c r="N2467" s="5" t="s">
        <v>143</v>
      </c>
      <c r="O2467" s="32">
        <v>42701.4741753472</v>
      </c>
      <c r="P2467" s="33">
        <v>42701.4774017014</v>
      </c>
      <c r="Q2467" s="28" t="s">
        <v>38</v>
      </c>
      <c r="R2467" s="29" t="s">
        <v>38</v>
      </c>
      <c r="S2467" s="28" t="s">
        <v>38</v>
      </c>
      <c r="T2467" s="28" t="s">
        <v>38</v>
      </c>
      <c r="U2467" s="5" t="s">
        <v>38</v>
      </c>
      <c r="V2467" s="28" t="s">
        <v>38</v>
      </c>
      <c r="W2467" s="7" t="s">
        <v>38</v>
      </c>
      <c r="X2467" s="7" t="s">
        <v>38</v>
      </c>
      <c r="Y2467" s="5" t="s">
        <v>38</v>
      </c>
      <c r="Z2467" s="5" t="s">
        <v>38</v>
      </c>
      <c r="AA2467" s="6" t="s">
        <v>38</v>
      </c>
      <c r="AB2467" s="6" t="s">
        <v>38</v>
      </c>
      <c r="AC2467" s="6" t="s">
        <v>38</v>
      </c>
      <c r="AD2467" s="6" t="s">
        <v>38</v>
      </c>
      <c r="AE2467" s="6" t="s">
        <v>38</v>
      </c>
    </row>
    <row r="2468">
      <c r="A2468" s="28" t="s">
        <v>5991</v>
      </c>
      <c r="B2468" s="6" t="s">
        <v>5992</v>
      </c>
      <c r="C2468" s="6" t="s">
        <v>855</v>
      </c>
      <c r="D2468" s="7" t="s">
        <v>34</v>
      </c>
      <c r="E2468" s="28" t="s">
        <v>35</v>
      </c>
      <c r="F2468" s="5" t="s">
        <v>132</v>
      </c>
      <c r="G2468" s="6" t="s">
        <v>133</v>
      </c>
      <c r="H2468" s="6" t="s">
        <v>38</v>
      </c>
      <c r="I2468" s="6" t="s">
        <v>38</v>
      </c>
      <c r="J2468" s="8" t="s">
        <v>696</v>
      </c>
      <c r="K2468" s="5" t="s">
        <v>697</v>
      </c>
      <c r="L2468" s="7" t="s">
        <v>698</v>
      </c>
      <c r="M2468" s="9">
        <v>0</v>
      </c>
      <c r="N2468" s="5" t="s">
        <v>143</v>
      </c>
      <c r="O2468" s="32">
        <v>42701.4741778588</v>
      </c>
      <c r="P2468" s="33">
        <v>42701.4774017014</v>
      </c>
      <c r="Q2468" s="28" t="s">
        <v>38</v>
      </c>
      <c r="R2468" s="29" t="s">
        <v>38</v>
      </c>
      <c r="S2468" s="28" t="s">
        <v>38</v>
      </c>
      <c r="T2468" s="28" t="s">
        <v>38</v>
      </c>
      <c r="U2468" s="5" t="s">
        <v>38</v>
      </c>
      <c r="V2468" s="28" t="s">
        <v>38</v>
      </c>
      <c r="W2468" s="7" t="s">
        <v>38</v>
      </c>
      <c r="X2468" s="7" t="s">
        <v>38</v>
      </c>
      <c r="Y2468" s="5" t="s">
        <v>38</v>
      </c>
      <c r="Z2468" s="5" t="s">
        <v>38</v>
      </c>
      <c r="AA2468" s="6" t="s">
        <v>38</v>
      </c>
      <c r="AB2468" s="6" t="s">
        <v>38</v>
      </c>
      <c r="AC2468" s="6" t="s">
        <v>38</v>
      </c>
      <c r="AD2468" s="6" t="s">
        <v>38</v>
      </c>
      <c r="AE2468" s="6" t="s">
        <v>38</v>
      </c>
    </row>
    <row r="2469">
      <c r="A2469" s="28" t="s">
        <v>5993</v>
      </c>
      <c r="B2469" s="6" t="s">
        <v>5994</v>
      </c>
      <c r="C2469" s="6" t="s">
        <v>5995</v>
      </c>
      <c r="D2469" s="7" t="s">
        <v>34</v>
      </c>
      <c r="E2469" s="28" t="s">
        <v>35</v>
      </c>
      <c r="F2469" s="5" t="s">
        <v>132</v>
      </c>
      <c r="G2469" s="6" t="s">
        <v>133</v>
      </c>
      <c r="H2469" s="6" t="s">
        <v>38</v>
      </c>
      <c r="I2469" s="6" t="s">
        <v>38</v>
      </c>
      <c r="J2469" s="8" t="s">
        <v>696</v>
      </c>
      <c r="K2469" s="5" t="s">
        <v>697</v>
      </c>
      <c r="L2469" s="7" t="s">
        <v>698</v>
      </c>
      <c r="M2469" s="9">
        <v>0</v>
      </c>
      <c r="N2469" s="5" t="s">
        <v>143</v>
      </c>
      <c r="O2469" s="32">
        <v>42701.4741800579</v>
      </c>
      <c r="P2469" s="33">
        <v>42701.4774017014</v>
      </c>
      <c r="Q2469" s="28" t="s">
        <v>38</v>
      </c>
      <c r="R2469" s="29" t="s">
        <v>38</v>
      </c>
      <c r="S2469" s="28" t="s">
        <v>38</v>
      </c>
      <c r="T2469" s="28" t="s">
        <v>38</v>
      </c>
      <c r="U2469" s="5" t="s">
        <v>38</v>
      </c>
      <c r="V2469" s="28" t="s">
        <v>38</v>
      </c>
      <c r="W2469" s="7" t="s">
        <v>38</v>
      </c>
      <c r="X2469" s="7" t="s">
        <v>38</v>
      </c>
      <c r="Y2469" s="5" t="s">
        <v>38</v>
      </c>
      <c r="Z2469" s="5" t="s">
        <v>38</v>
      </c>
      <c r="AA2469" s="6" t="s">
        <v>38</v>
      </c>
      <c r="AB2469" s="6" t="s">
        <v>38</v>
      </c>
      <c r="AC2469" s="6" t="s">
        <v>38</v>
      </c>
      <c r="AD2469" s="6" t="s">
        <v>38</v>
      </c>
      <c r="AE2469" s="6" t="s">
        <v>38</v>
      </c>
    </row>
    <row r="2470">
      <c r="A2470" s="28" t="s">
        <v>5996</v>
      </c>
      <c r="B2470" s="6" t="s">
        <v>5997</v>
      </c>
      <c r="C2470" s="6" t="s">
        <v>2678</v>
      </c>
      <c r="D2470" s="7" t="s">
        <v>34</v>
      </c>
      <c r="E2470" s="28" t="s">
        <v>35</v>
      </c>
      <c r="F2470" s="5" t="s">
        <v>132</v>
      </c>
      <c r="G2470" s="6" t="s">
        <v>133</v>
      </c>
      <c r="H2470" s="6" t="s">
        <v>38</v>
      </c>
      <c r="I2470" s="6" t="s">
        <v>38</v>
      </c>
      <c r="J2470" s="8" t="s">
        <v>696</v>
      </c>
      <c r="K2470" s="5" t="s">
        <v>697</v>
      </c>
      <c r="L2470" s="7" t="s">
        <v>698</v>
      </c>
      <c r="M2470" s="9">
        <v>0</v>
      </c>
      <c r="N2470" s="5" t="s">
        <v>41</v>
      </c>
      <c r="O2470" s="32">
        <v>42701.4741820255</v>
      </c>
      <c r="P2470" s="33">
        <v>42701.4774018519</v>
      </c>
      <c r="Q2470" s="28" t="s">
        <v>38</v>
      </c>
      <c r="R2470" s="29" t="s">
        <v>5998</v>
      </c>
      <c r="S2470" s="28" t="s">
        <v>38</v>
      </c>
      <c r="T2470" s="28" t="s">
        <v>38</v>
      </c>
      <c r="U2470" s="5" t="s">
        <v>38</v>
      </c>
      <c r="V2470" s="28" t="s">
        <v>38</v>
      </c>
      <c r="W2470" s="7" t="s">
        <v>38</v>
      </c>
      <c r="X2470" s="7" t="s">
        <v>38</v>
      </c>
      <c r="Y2470" s="5" t="s">
        <v>38</v>
      </c>
      <c r="Z2470" s="5" t="s">
        <v>38</v>
      </c>
      <c r="AA2470" s="6" t="s">
        <v>38</v>
      </c>
      <c r="AB2470" s="6" t="s">
        <v>38</v>
      </c>
      <c r="AC2470" s="6" t="s">
        <v>38</v>
      </c>
      <c r="AD2470" s="6" t="s">
        <v>38</v>
      </c>
      <c r="AE2470" s="6" t="s">
        <v>38</v>
      </c>
    </row>
    <row r="2471">
      <c r="A2471" s="28" t="s">
        <v>5999</v>
      </c>
      <c r="B2471" s="6" t="s">
        <v>6000</v>
      </c>
      <c r="C2471" s="6" t="s">
        <v>6001</v>
      </c>
      <c r="D2471" s="7" t="s">
        <v>34</v>
      </c>
      <c r="E2471" s="28" t="s">
        <v>35</v>
      </c>
      <c r="F2471" s="5" t="s">
        <v>132</v>
      </c>
      <c r="G2471" s="6" t="s">
        <v>133</v>
      </c>
      <c r="H2471" s="6" t="s">
        <v>38</v>
      </c>
      <c r="I2471" s="6" t="s">
        <v>38</v>
      </c>
      <c r="J2471" s="8" t="s">
        <v>340</v>
      </c>
      <c r="K2471" s="5" t="s">
        <v>341</v>
      </c>
      <c r="L2471" s="7" t="s">
        <v>342</v>
      </c>
      <c r="M2471" s="9">
        <v>0</v>
      </c>
      <c r="N2471" s="5" t="s">
        <v>137</v>
      </c>
      <c r="O2471" s="32">
        <v>42701.4672295486</v>
      </c>
      <c r="P2471" s="33">
        <v>42701.4704376505</v>
      </c>
      <c r="Q2471" s="28" t="s">
        <v>38</v>
      </c>
      <c r="R2471" s="29" t="s">
        <v>38</v>
      </c>
      <c r="S2471" s="28" t="s">
        <v>38</v>
      </c>
      <c r="T2471" s="28" t="s">
        <v>38</v>
      </c>
      <c r="U2471" s="5" t="s">
        <v>38</v>
      </c>
      <c r="V2471" s="28" t="s">
        <v>38</v>
      </c>
      <c r="W2471" s="7" t="s">
        <v>38</v>
      </c>
      <c r="X2471" s="7" t="s">
        <v>38</v>
      </c>
      <c r="Y2471" s="5" t="s">
        <v>38</v>
      </c>
      <c r="Z2471" s="5" t="s">
        <v>38</v>
      </c>
      <c r="AA2471" s="6" t="s">
        <v>38</v>
      </c>
      <c r="AB2471" s="6" t="s">
        <v>38</v>
      </c>
      <c r="AC2471" s="6" t="s">
        <v>38</v>
      </c>
      <c r="AD2471" s="6" t="s">
        <v>38</v>
      </c>
      <c r="AE2471" s="6" t="s">
        <v>38</v>
      </c>
    </row>
    <row r="2472">
      <c r="A2472" s="28" t="s">
        <v>5950</v>
      </c>
      <c r="B2472" s="6" t="s">
        <v>5948</v>
      </c>
      <c r="C2472" s="6" t="s">
        <v>6002</v>
      </c>
      <c r="D2472" s="7" t="s">
        <v>34</v>
      </c>
      <c r="E2472" s="28" t="s">
        <v>35</v>
      </c>
      <c r="F2472" s="5" t="s">
        <v>132</v>
      </c>
      <c r="G2472" s="6" t="s">
        <v>133</v>
      </c>
      <c r="H2472" s="6" t="s">
        <v>38</v>
      </c>
      <c r="I2472" s="6" t="s">
        <v>38</v>
      </c>
      <c r="J2472" s="8" t="s">
        <v>595</v>
      </c>
      <c r="K2472" s="5" t="s">
        <v>596</v>
      </c>
      <c r="L2472" s="7" t="s">
        <v>597</v>
      </c>
      <c r="M2472" s="9">
        <v>0</v>
      </c>
      <c r="N2472" s="5" t="s">
        <v>41</v>
      </c>
      <c r="O2472" s="32">
        <v>42701.4741841782</v>
      </c>
      <c r="P2472" s="33">
        <v>42701.4774020486</v>
      </c>
      <c r="Q2472" s="28" t="s">
        <v>5947</v>
      </c>
      <c r="R2472" s="29" t="s">
        <v>6003</v>
      </c>
      <c r="S2472" s="28" t="s">
        <v>38</v>
      </c>
      <c r="T2472" s="28" t="s">
        <v>38</v>
      </c>
      <c r="U2472" s="5" t="s">
        <v>38</v>
      </c>
      <c r="V2472" s="28" t="s">
        <v>38</v>
      </c>
      <c r="W2472" s="7" t="s">
        <v>38</v>
      </c>
      <c r="X2472" s="7" t="s">
        <v>38</v>
      </c>
      <c r="Y2472" s="5" t="s">
        <v>38</v>
      </c>
      <c r="Z2472" s="5" t="s">
        <v>38</v>
      </c>
      <c r="AA2472" s="6" t="s">
        <v>38</v>
      </c>
      <c r="AB2472" s="6" t="s">
        <v>38</v>
      </c>
      <c r="AC2472" s="6" t="s">
        <v>38</v>
      </c>
      <c r="AD2472" s="6" t="s">
        <v>38</v>
      </c>
      <c r="AE2472" s="6" t="s">
        <v>38</v>
      </c>
    </row>
    <row r="2473">
      <c r="A2473" s="28" t="s">
        <v>6004</v>
      </c>
      <c r="B2473" s="6" t="s">
        <v>6005</v>
      </c>
      <c r="C2473" s="6" t="s">
        <v>711</v>
      </c>
      <c r="D2473" s="7" t="s">
        <v>34</v>
      </c>
      <c r="E2473" s="28" t="s">
        <v>35</v>
      </c>
      <c r="F2473" s="5" t="s">
        <v>132</v>
      </c>
      <c r="G2473" s="6" t="s">
        <v>133</v>
      </c>
      <c r="H2473" s="6" t="s">
        <v>38</v>
      </c>
      <c r="I2473" s="6" t="s">
        <v>38</v>
      </c>
      <c r="J2473" s="8" t="s">
        <v>173</v>
      </c>
      <c r="K2473" s="5" t="s">
        <v>174</v>
      </c>
      <c r="L2473" s="7" t="s">
        <v>175</v>
      </c>
      <c r="M2473" s="9">
        <v>0</v>
      </c>
      <c r="N2473" s="5" t="s">
        <v>41</v>
      </c>
      <c r="O2473" s="32">
        <v>42701.4741863426</v>
      </c>
      <c r="P2473" s="33">
        <v>42701.4774020486</v>
      </c>
      <c r="Q2473" s="28" t="s">
        <v>38</v>
      </c>
      <c r="R2473" s="29" t="s">
        <v>6006</v>
      </c>
      <c r="S2473" s="28" t="s">
        <v>38</v>
      </c>
      <c r="T2473" s="28" t="s">
        <v>38</v>
      </c>
      <c r="U2473" s="5" t="s">
        <v>38</v>
      </c>
      <c r="V2473" s="28" t="s">
        <v>38</v>
      </c>
      <c r="W2473" s="7" t="s">
        <v>38</v>
      </c>
      <c r="X2473" s="7" t="s">
        <v>38</v>
      </c>
      <c r="Y2473" s="5" t="s">
        <v>38</v>
      </c>
      <c r="Z2473" s="5" t="s">
        <v>38</v>
      </c>
      <c r="AA2473" s="6" t="s">
        <v>38</v>
      </c>
      <c r="AB2473" s="6" t="s">
        <v>38</v>
      </c>
      <c r="AC2473" s="6" t="s">
        <v>38</v>
      </c>
      <c r="AD2473" s="6" t="s">
        <v>38</v>
      </c>
      <c r="AE2473" s="6" t="s">
        <v>38</v>
      </c>
    </row>
    <row r="2474">
      <c r="A2474" s="28" t="s">
        <v>5448</v>
      </c>
      <c r="B2474" s="6" t="s">
        <v>5446</v>
      </c>
      <c r="C2474" s="6" t="s">
        <v>3334</v>
      </c>
      <c r="D2474" s="7" t="s">
        <v>34</v>
      </c>
      <c r="E2474" s="28" t="s">
        <v>35</v>
      </c>
      <c r="F2474" s="5" t="s">
        <v>132</v>
      </c>
      <c r="G2474" s="6" t="s">
        <v>133</v>
      </c>
      <c r="H2474" s="6" t="s">
        <v>38</v>
      </c>
      <c r="I2474" s="6" t="s">
        <v>38</v>
      </c>
      <c r="J2474" s="8" t="s">
        <v>590</v>
      </c>
      <c r="K2474" s="5" t="s">
        <v>591</v>
      </c>
      <c r="L2474" s="7" t="s">
        <v>592</v>
      </c>
      <c r="M2474" s="9">
        <v>0</v>
      </c>
      <c r="N2474" s="5" t="s">
        <v>41</v>
      </c>
      <c r="O2474" s="32">
        <v>42701.4741886921</v>
      </c>
      <c r="P2474" s="33">
        <v>42701.4774020486</v>
      </c>
      <c r="Q2474" s="28" t="s">
        <v>5445</v>
      </c>
      <c r="R2474" s="29" t="s">
        <v>6007</v>
      </c>
      <c r="S2474" s="28" t="s">
        <v>38</v>
      </c>
      <c r="T2474" s="28" t="s">
        <v>38</v>
      </c>
      <c r="U2474" s="5" t="s">
        <v>38</v>
      </c>
      <c r="V2474" s="28" t="s">
        <v>38</v>
      </c>
      <c r="W2474" s="7" t="s">
        <v>38</v>
      </c>
      <c r="X2474" s="7" t="s">
        <v>38</v>
      </c>
      <c r="Y2474" s="5" t="s">
        <v>38</v>
      </c>
      <c r="Z2474" s="5" t="s">
        <v>38</v>
      </c>
      <c r="AA2474" s="6" t="s">
        <v>38</v>
      </c>
      <c r="AB2474" s="6" t="s">
        <v>38</v>
      </c>
      <c r="AC2474" s="6" t="s">
        <v>38</v>
      </c>
      <c r="AD2474" s="6" t="s">
        <v>38</v>
      </c>
      <c r="AE2474" s="6" t="s">
        <v>38</v>
      </c>
    </row>
    <row r="2475">
      <c r="A2475" s="28" t="s">
        <v>6008</v>
      </c>
      <c r="B2475" s="6" t="s">
        <v>5725</v>
      </c>
      <c r="C2475" s="6" t="s">
        <v>6009</v>
      </c>
      <c r="D2475" s="7" t="s">
        <v>34</v>
      </c>
      <c r="E2475" s="28" t="s">
        <v>35</v>
      </c>
      <c r="F2475" s="5" t="s">
        <v>132</v>
      </c>
      <c r="G2475" s="6" t="s">
        <v>133</v>
      </c>
      <c r="H2475" s="6" t="s">
        <v>38</v>
      </c>
      <c r="I2475" s="6" t="s">
        <v>38</v>
      </c>
      <c r="J2475" s="8" t="s">
        <v>590</v>
      </c>
      <c r="K2475" s="5" t="s">
        <v>591</v>
      </c>
      <c r="L2475" s="7" t="s">
        <v>592</v>
      </c>
      <c r="M2475" s="9">
        <v>0</v>
      </c>
      <c r="N2475" s="5" t="s">
        <v>143</v>
      </c>
      <c r="O2475" s="32">
        <v>42701.474190706</v>
      </c>
      <c r="P2475" s="33">
        <v>42701.4774022338</v>
      </c>
      <c r="Q2475" s="28" t="s">
        <v>38</v>
      </c>
      <c r="R2475" s="29" t="s">
        <v>38</v>
      </c>
      <c r="S2475" s="28" t="s">
        <v>38</v>
      </c>
      <c r="T2475" s="28" t="s">
        <v>38</v>
      </c>
      <c r="U2475" s="5" t="s">
        <v>38</v>
      </c>
      <c r="V2475" s="28" t="s">
        <v>38</v>
      </c>
      <c r="W2475" s="7" t="s">
        <v>38</v>
      </c>
      <c r="X2475" s="7" t="s">
        <v>38</v>
      </c>
      <c r="Y2475" s="5" t="s">
        <v>38</v>
      </c>
      <c r="Z2475" s="5" t="s">
        <v>38</v>
      </c>
      <c r="AA2475" s="6" t="s">
        <v>38</v>
      </c>
      <c r="AB2475" s="6" t="s">
        <v>38</v>
      </c>
      <c r="AC2475" s="6" t="s">
        <v>38</v>
      </c>
      <c r="AD2475" s="6" t="s">
        <v>38</v>
      </c>
      <c r="AE2475" s="6" t="s">
        <v>38</v>
      </c>
    </row>
    <row r="2476">
      <c r="A2476" s="28" t="s">
        <v>6010</v>
      </c>
      <c r="B2476" s="6" t="s">
        <v>5035</v>
      </c>
      <c r="C2476" s="6" t="s">
        <v>6011</v>
      </c>
      <c r="D2476" s="7" t="s">
        <v>34</v>
      </c>
      <c r="E2476" s="28" t="s">
        <v>35</v>
      </c>
      <c r="F2476" s="5" t="s">
        <v>132</v>
      </c>
      <c r="G2476" s="6" t="s">
        <v>133</v>
      </c>
      <c r="H2476" s="6" t="s">
        <v>38</v>
      </c>
      <c r="I2476" s="6" t="s">
        <v>38</v>
      </c>
      <c r="J2476" s="8" t="s">
        <v>627</v>
      </c>
      <c r="K2476" s="5" t="s">
        <v>628</v>
      </c>
      <c r="L2476" s="7" t="s">
        <v>629</v>
      </c>
      <c r="M2476" s="9">
        <v>0</v>
      </c>
      <c r="N2476" s="5" t="s">
        <v>143</v>
      </c>
      <c r="O2476" s="32">
        <v>42701.4741928588</v>
      </c>
      <c r="P2476" s="33">
        <v>42701.4774022338</v>
      </c>
      <c r="Q2476" s="28" t="s">
        <v>38</v>
      </c>
      <c r="R2476" s="29" t="s">
        <v>38</v>
      </c>
      <c r="S2476" s="28" t="s">
        <v>38</v>
      </c>
      <c r="T2476" s="28" t="s">
        <v>38</v>
      </c>
      <c r="U2476" s="5" t="s">
        <v>38</v>
      </c>
      <c r="V2476" s="28" t="s">
        <v>38</v>
      </c>
      <c r="W2476" s="7" t="s">
        <v>38</v>
      </c>
      <c r="X2476" s="7" t="s">
        <v>38</v>
      </c>
      <c r="Y2476" s="5" t="s">
        <v>38</v>
      </c>
      <c r="Z2476" s="5" t="s">
        <v>38</v>
      </c>
      <c r="AA2476" s="6" t="s">
        <v>38</v>
      </c>
      <c r="AB2476" s="6" t="s">
        <v>38</v>
      </c>
      <c r="AC2476" s="6" t="s">
        <v>38</v>
      </c>
      <c r="AD2476" s="6" t="s">
        <v>38</v>
      </c>
      <c r="AE2476" s="6" t="s">
        <v>38</v>
      </c>
    </row>
    <row r="2477">
      <c r="A2477" s="30" t="s">
        <v>6012</v>
      </c>
      <c r="B2477" s="6" t="s">
        <v>6013</v>
      </c>
      <c r="C2477" s="6" t="s">
        <v>6014</v>
      </c>
      <c r="D2477" s="7" t="s">
        <v>34</v>
      </c>
      <c r="E2477" s="28" t="s">
        <v>35</v>
      </c>
      <c r="F2477" s="5" t="s">
        <v>132</v>
      </c>
      <c r="G2477" s="6" t="s">
        <v>133</v>
      </c>
      <c r="H2477" s="6" t="s">
        <v>38</v>
      </c>
      <c r="I2477" s="6" t="s">
        <v>38</v>
      </c>
      <c r="J2477" s="8" t="s">
        <v>489</v>
      </c>
      <c r="K2477" s="5" t="s">
        <v>490</v>
      </c>
      <c r="L2477" s="7" t="s">
        <v>491</v>
      </c>
      <c r="M2477" s="9">
        <v>0</v>
      </c>
      <c r="N2477" s="5" t="s">
        <v>255</v>
      </c>
      <c r="O2477" s="32">
        <v>42701.4741948264</v>
      </c>
      <c r="Q2477" s="28" t="s">
        <v>38</v>
      </c>
      <c r="R2477" s="29" t="s">
        <v>38</v>
      </c>
      <c r="S2477" s="28" t="s">
        <v>38</v>
      </c>
      <c r="T2477" s="28" t="s">
        <v>38</v>
      </c>
      <c r="U2477" s="5" t="s">
        <v>38</v>
      </c>
      <c r="V2477" s="28" t="s">
        <v>38</v>
      </c>
      <c r="W2477" s="7" t="s">
        <v>38</v>
      </c>
      <c r="X2477" s="7" t="s">
        <v>38</v>
      </c>
      <c r="Y2477" s="5" t="s">
        <v>38</v>
      </c>
      <c r="Z2477" s="5" t="s">
        <v>38</v>
      </c>
      <c r="AA2477" s="6" t="s">
        <v>38</v>
      </c>
      <c r="AB2477" s="6" t="s">
        <v>38</v>
      </c>
      <c r="AC2477" s="6" t="s">
        <v>38</v>
      </c>
      <c r="AD2477" s="6" t="s">
        <v>38</v>
      </c>
      <c r="AE2477" s="6" t="s">
        <v>38</v>
      </c>
    </row>
    <row r="2478">
      <c r="A2478" s="28" t="s">
        <v>6015</v>
      </c>
      <c r="B2478" s="6" t="s">
        <v>6016</v>
      </c>
      <c r="C2478" s="6" t="s">
        <v>3353</v>
      </c>
      <c r="D2478" s="7" t="s">
        <v>34</v>
      </c>
      <c r="E2478" s="28" t="s">
        <v>35</v>
      </c>
      <c r="F2478" s="5" t="s">
        <v>132</v>
      </c>
      <c r="G2478" s="6" t="s">
        <v>133</v>
      </c>
      <c r="H2478" s="6" t="s">
        <v>38</v>
      </c>
      <c r="I2478" s="6" t="s">
        <v>38</v>
      </c>
      <c r="J2478" s="8" t="s">
        <v>627</v>
      </c>
      <c r="K2478" s="5" t="s">
        <v>628</v>
      </c>
      <c r="L2478" s="7" t="s">
        <v>629</v>
      </c>
      <c r="M2478" s="9">
        <v>0</v>
      </c>
      <c r="N2478" s="5" t="s">
        <v>41</v>
      </c>
      <c r="O2478" s="32">
        <v>42701.4741968403</v>
      </c>
      <c r="P2478" s="33">
        <v>42701.4774023958</v>
      </c>
      <c r="Q2478" s="28" t="s">
        <v>38</v>
      </c>
      <c r="R2478" s="29" t="s">
        <v>6017</v>
      </c>
      <c r="S2478" s="28" t="s">
        <v>38</v>
      </c>
      <c r="T2478" s="28" t="s">
        <v>38</v>
      </c>
      <c r="U2478" s="5" t="s">
        <v>38</v>
      </c>
      <c r="V2478" s="28" t="s">
        <v>38</v>
      </c>
      <c r="W2478" s="7" t="s">
        <v>38</v>
      </c>
      <c r="X2478" s="7" t="s">
        <v>38</v>
      </c>
      <c r="Y2478" s="5" t="s">
        <v>38</v>
      </c>
      <c r="Z2478" s="5" t="s">
        <v>38</v>
      </c>
      <c r="AA2478" s="6" t="s">
        <v>38</v>
      </c>
      <c r="AB2478" s="6" t="s">
        <v>38</v>
      </c>
      <c r="AC2478" s="6" t="s">
        <v>38</v>
      </c>
      <c r="AD2478" s="6" t="s">
        <v>38</v>
      </c>
      <c r="AE2478" s="6" t="s">
        <v>38</v>
      </c>
    </row>
    <row r="2479">
      <c r="A2479" s="30" t="s">
        <v>6018</v>
      </c>
      <c r="B2479" s="6" t="s">
        <v>250</v>
      </c>
      <c r="C2479" s="6" t="s">
        <v>45</v>
      </c>
      <c r="D2479" s="7" t="s">
        <v>34</v>
      </c>
      <c r="E2479" s="28" t="s">
        <v>35</v>
      </c>
      <c r="F2479" s="5" t="s">
        <v>251</v>
      </c>
      <c r="G2479" s="6" t="s">
        <v>38</v>
      </c>
      <c r="H2479" s="6" t="s">
        <v>38</v>
      </c>
      <c r="I2479" s="6" t="s">
        <v>38</v>
      </c>
      <c r="J2479" s="8" t="s">
        <v>5508</v>
      </c>
      <c r="K2479" s="5" t="s">
        <v>5509</v>
      </c>
      <c r="L2479" s="7" t="s">
        <v>5510</v>
      </c>
      <c r="M2479" s="9">
        <v>0</v>
      </c>
      <c r="N2479" s="5" t="s">
        <v>255</v>
      </c>
      <c r="O2479" s="32">
        <v>42701.4672298958</v>
      </c>
      <c r="Q2479" s="28" t="s">
        <v>38</v>
      </c>
      <c r="R2479" s="29" t="s">
        <v>38</v>
      </c>
      <c r="S2479" s="28" t="s">
        <v>38</v>
      </c>
      <c r="T2479" s="28" t="s">
        <v>38</v>
      </c>
      <c r="U2479" s="5" t="s">
        <v>38</v>
      </c>
      <c r="V2479" s="28" t="s">
        <v>38</v>
      </c>
      <c r="W2479" s="7" t="s">
        <v>38</v>
      </c>
      <c r="X2479" s="7" t="s">
        <v>38</v>
      </c>
      <c r="Y2479" s="5" t="s">
        <v>38</v>
      </c>
      <c r="Z2479" s="5" t="s">
        <v>38</v>
      </c>
      <c r="AA2479" s="6" t="s">
        <v>38</v>
      </c>
      <c r="AB2479" s="6" t="s">
        <v>38</v>
      </c>
      <c r="AC2479" s="6" t="s">
        <v>38</v>
      </c>
      <c r="AD2479" s="6" t="s">
        <v>38</v>
      </c>
      <c r="AE2479" s="6" t="s">
        <v>38</v>
      </c>
    </row>
    <row r="2480">
      <c r="A2480" s="30" t="s">
        <v>6019</v>
      </c>
      <c r="B2480" s="6" t="s">
        <v>250</v>
      </c>
      <c r="C2480" s="6" t="s">
        <v>45</v>
      </c>
      <c r="D2480" s="7" t="s">
        <v>34</v>
      </c>
      <c r="E2480" s="28" t="s">
        <v>35</v>
      </c>
      <c r="F2480" s="5" t="s">
        <v>251</v>
      </c>
      <c r="G2480" s="6" t="s">
        <v>38</v>
      </c>
      <c r="H2480" s="6" t="s">
        <v>38</v>
      </c>
      <c r="I2480" s="6" t="s">
        <v>38</v>
      </c>
      <c r="J2480" s="8" t="s">
        <v>5508</v>
      </c>
      <c r="K2480" s="5" t="s">
        <v>5509</v>
      </c>
      <c r="L2480" s="7" t="s">
        <v>5510</v>
      </c>
      <c r="M2480" s="9">
        <v>0</v>
      </c>
      <c r="N2480" s="5" t="s">
        <v>255</v>
      </c>
      <c r="O2480" s="32">
        <v>42701.4672302894</v>
      </c>
      <c r="Q2480" s="28" t="s">
        <v>38</v>
      </c>
      <c r="R2480" s="29" t="s">
        <v>38</v>
      </c>
      <c r="S2480" s="28" t="s">
        <v>38</v>
      </c>
      <c r="T2480" s="28" t="s">
        <v>38</v>
      </c>
      <c r="U2480" s="5" t="s">
        <v>38</v>
      </c>
      <c r="V2480" s="28" t="s">
        <v>38</v>
      </c>
      <c r="W2480" s="7" t="s">
        <v>38</v>
      </c>
      <c r="X2480" s="7" t="s">
        <v>38</v>
      </c>
      <c r="Y2480" s="5" t="s">
        <v>38</v>
      </c>
      <c r="Z2480" s="5" t="s">
        <v>38</v>
      </c>
      <c r="AA2480" s="6" t="s">
        <v>38</v>
      </c>
      <c r="AB2480" s="6" t="s">
        <v>38</v>
      </c>
      <c r="AC2480" s="6" t="s">
        <v>38</v>
      </c>
      <c r="AD2480" s="6" t="s">
        <v>38</v>
      </c>
      <c r="AE2480" s="6" t="s">
        <v>38</v>
      </c>
    </row>
    <row r="2481">
      <c r="A2481" s="28" t="s">
        <v>4333</v>
      </c>
      <c r="B2481" s="6" t="s">
        <v>4330</v>
      </c>
      <c r="C2481" s="6" t="s">
        <v>711</v>
      </c>
      <c r="D2481" s="7" t="s">
        <v>34</v>
      </c>
      <c r="E2481" s="28" t="s">
        <v>35</v>
      </c>
      <c r="F2481" s="5" t="s">
        <v>22</v>
      </c>
      <c r="G2481" s="6" t="s">
        <v>133</v>
      </c>
      <c r="H2481" s="6" t="s">
        <v>38</v>
      </c>
      <c r="I2481" s="6" t="s">
        <v>38</v>
      </c>
      <c r="J2481" s="8" t="s">
        <v>1418</v>
      </c>
      <c r="K2481" s="5" t="s">
        <v>1419</v>
      </c>
      <c r="L2481" s="7" t="s">
        <v>1420</v>
      </c>
      <c r="M2481" s="9">
        <v>0</v>
      </c>
      <c r="N2481" s="5" t="s">
        <v>2236</v>
      </c>
      <c r="O2481" s="32">
        <v>42693.9225438657</v>
      </c>
      <c r="P2481" s="33">
        <v>42693.9287577199</v>
      </c>
      <c r="Q2481" s="28" t="s">
        <v>4329</v>
      </c>
      <c r="R2481" s="29" t="s">
        <v>38</v>
      </c>
      <c r="S2481" s="28" t="s">
        <v>118</v>
      </c>
      <c r="T2481" s="28" t="s">
        <v>1402</v>
      </c>
      <c r="U2481" s="5" t="s">
        <v>1403</v>
      </c>
      <c r="V2481" s="28" t="s">
        <v>1422</v>
      </c>
      <c r="W2481" s="7" t="s">
        <v>6020</v>
      </c>
      <c r="X2481" s="7" t="s">
        <v>38</v>
      </c>
      <c r="Y2481" s="5" t="s">
        <v>1405</v>
      </c>
      <c r="Z2481" s="5" t="s">
        <v>5028</v>
      </c>
      <c r="AA2481" s="6" t="s">
        <v>38</v>
      </c>
      <c r="AB2481" s="6" t="s">
        <v>38</v>
      </c>
      <c r="AC2481" s="6" t="s">
        <v>38</v>
      </c>
      <c r="AD2481" s="6" t="s">
        <v>38</v>
      </c>
      <c r="AE2481" s="6" t="s">
        <v>38</v>
      </c>
    </row>
    <row r="2482">
      <c r="A2482" s="28" t="s">
        <v>5045</v>
      </c>
      <c r="B2482" s="6" t="s">
        <v>5043</v>
      </c>
      <c r="C2482" s="6" t="s">
        <v>6021</v>
      </c>
      <c r="D2482" s="7" t="s">
        <v>34</v>
      </c>
      <c r="E2482" s="28" t="s">
        <v>35</v>
      </c>
      <c r="F2482" s="5" t="s">
        <v>132</v>
      </c>
      <c r="G2482" s="6" t="s">
        <v>133</v>
      </c>
      <c r="H2482" s="6" t="s">
        <v>38</v>
      </c>
      <c r="I2482" s="6" t="s">
        <v>38</v>
      </c>
      <c r="J2482" s="8" t="s">
        <v>595</v>
      </c>
      <c r="K2482" s="5" t="s">
        <v>596</v>
      </c>
      <c r="L2482" s="7" t="s">
        <v>597</v>
      </c>
      <c r="M2482" s="9">
        <v>0</v>
      </c>
      <c r="N2482" s="5" t="s">
        <v>143</v>
      </c>
      <c r="O2482" s="32">
        <v>42701.4741989931</v>
      </c>
      <c r="P2482" s="33">
        <v>42701.4774023958</v>
      </c>
      <c r="Q2482" s="28" t="s">
        <v>5042</v>
      </c>
      <c r="R2482" s="29" t="s">
        <v>38</v>
      </c>
      <c r="S2482" s="28" t="s">
        <v>38</v>
      </c>
      <c r="T2482" s="28" t="s">
        <v>38</v>
      </c>
      <c r="U2482" s="5" t="s">
        <v>38</v>
      </c>
      <c r="V2482" s="28" t="s">
        <v>38</v>
      </c>
      <c r="W2482" s="7" t="s">
        <v>38</v>
      </c>
      <c r="X2482" s="7" t="s">
        <v>38</v>
      </c>
      <c r="Y2482" s="5" t="s">
        <v>38</v>
      </c>
      <c r="Z2482" s="5" t="s">
        <v>38</v>
      </c>
      <c r="AA2482" s="6" t="s">
        <v>38</v>
      </c>
      <c r="AB2482" s="6" t="s">
        <v>38</v>
      </c>
      <c r="AC2482" s="6" t="s">
        <v>38</v>
      </c>
      <c r="AD2482" s="6" t="s">
        <v>38</v>
      </c>
      <c r="AE2482" s="6" t="s">
        <v>38</v>
      </c>
    </row>
    <row r="2483">
      <c r="A2483" s="28" t="s">
        <v>4933</v>
      </c>
      <c r="B2483" s="6" t="s">
        <v>6022</v>
      </c>
      <c r="C2483" s="6" t="s">
        <v>1381</v>
      </c>
      <c r="D2483" s="7" t="s">
        <v>34</v>
      </c>
      <c r="E2483" s="28" t="s">
        <v>35</v>
      </c>
      <c r="F2483" s="5" t="s">
        <v>132</v>
      </c>
      <c r="G2483" s="6" t="s">
        <v>38</v>
      </c>
      <c r="H2483" s="6" t="s">
        <v>38</v>
      </c>
      <c r="I2483" s="6" t="s">
        <v>38</v>
      </c>
      <c r="J2483" s="8" t="s">
        <v>193</v>
      </c>
      <c r="K2483" s="5" t="s">
        <v>194</v>
      </c>
      <c r="L2483" s="7" t="s">
        <v>195</v>
      </c>
      <c r="M2483" s="9">
        <v>0</v>
      </c>
      <c r="N2483" s="5" t="s">
        <v>143</v>
      </c>
      <c r="O2483" s="32">
        <v>42701.4742013542</v>
      </c>
      <c r="P2483" s="33">
        <v>42701.4774023958</v>
      </c>
      <c r="Q2483" s="28" t="s">
        <v>2601</v>
      </c>
      <c r="R2483" s="29" t="s">
        <v>38</v>
      </c>
      <c r="S2483" s="28" t="s">
        <v>38</v>
      </c>
      <c r="T2483" s="28" t="s">
        <v>38</v>
      </c>
      <c r="U2483" s="5" t="s">
        <v>38</v>
      </c>
      <c r="V2483" s="28" t="s">
        <v>38</v>
      </c>
      <c r="W2483" s="7" t="s">
        <v>38</v>
      </c>
      <c r="X2483" s="7" t="s">
        <v>38</v>
      </c>
      <c r="Y2483" s="5" t="s">
        <v>38</v>
      </c>
      <c r="Z2483" s="5" t="s">
        <v>38</v>
      </c>
      <c r="AA2483" s="6" t="s">
        <v>38</v>
      </c>
      <c r="AB2483" s="6" t="s">
        <v>38</v>
      </c>
      <c r="AC2483" s="6" t="s">
        <v>38</v>
      </c>
      <c r="AD2483" s="6" t="s">
        <v>38</v>
      </c>
      <c r="AE2483" s="6" t="s">
        <v>38</v>
      </c>
    </row>
    <row r="2484">
      <c r="A2484" s="28" t="s">
        <v>6023</v>
      </c>
      <c r="B2484" s="6" t="s">
        <v>5270</v>
      </c>
      <c r="C2484" s="6" t="s">
        <v>6024</v>
      </c>
      <c r="D2484" s="7" t="s">
        <v>34</v>
      </c>
      <c r="E2484" s="28" t="s">
        <v>35</v>
      </c>
      <c r="F2484" s="5" t="s">
        <v>132</v>
      </c>
      <c r="G2484" s="6" t="s">
        <v>133</v>
      </c>
      <c r="H2484" s="6" t="s">
        <v>38</v>
      </c>
      <c r="I2484" s="6" t="s">
        <v>38</v>
      </c>
      <c r="J2484" s="8" t="s">
        <v>583</v>
      </c>
      <c r="K2484" s="5" t="s">
        <v>584</v>
      </c>
      <c r="L2484" s="7" t="s">
        <v>585</v>
      </c>
      <c r="M2484" s="9">
        <v>0</v>
      </c>
      <c r="N2484" s="5" t="s">
        <v>137</v>
      </c>
      <c r="O2484" s="32">
        <v>42701.4742033218</v>
      </c>
      <c r="P2484" s="33">
        <v>42701.4774023958</v>
      </c>
      <c r="Q2484" s="28" t="s">
        <v>38</v>
      </c>
      <c r="R2484" s="29" t="s">
        <v>38</v>
      </c>
      <c r="S2484" s="28" t="s">
        <v>38</v>
      </c>
      <c r="T2484" s="28" t="s">
        <v>38</v>
      </c>
      <c r="U2484" s="5" t="s">
        <v>38</v>
      </c>
      <c r="V2484" s="28" t="s">
        <v>38</v>
      </c>
      <c r="W2484" s="7" t="s">
        <v>38</v>
      </c>
      <c r="X2484" s="7" t="s">
        <v>38</v>
      </c>
      <c r="Y2484" s="5" t="s">
        <v>38</v>
      </c>
      <c r="Z2484" s="5" t="s">
        <v>38</v>
      </c>
      <c r="AA2484" s="6" t="s">
        <v>38</v>
      </c>
      <c r="AB2484" s="6" t="s">
        <v>38</v>
      </c>
      <c r="AC2484" s="6" t="s">
        <v>38</v>
      </c>
      <c r="AD2484" s="6" t="s">
        <v>38</v>
      </c>
      <c r="AE2484" s="6" t="s">
        <v>38</v>
      </c>
    </row>
    <row r="2485">
      <c r="A2485" s="28" t="s">
        <v>5564</v>
      </c>
      <c r="B2485" s="6" t="s">
        <v>5563</v>
      </c>
      <c r="C2485" s="6" t="s">
        <v>4930</v>
      </c>
      <c r="D2485" s="7" t="s">
        <v>34</v>
      </c>
      <c r="E2485" s="28" t="s">
        <v>35</v>
      </c>
      <c r="F2485" s="5" t="s">
        <v>132</v>
      </c>
      <c r="G2485" s="6" t="s">
        <v>133</v>
      </c>
      <c r="H2485" s="6" t="s">
        <v>38</v>
      </c>
      <c r="I2485" s="6" t="s">
        <v>38</v>
      </c>
      <c r="J2485" s="8" t="s">
        <v>691</v>
      </c>
      <c r="K2485" s="5" t="s">
        <v>692</v>
      </c>
      <c r="L2485" s="7" t="s">
        <v>693</v>
      </c>
      <c r="M2485" s="9">
        <v>0</v>
      </c>
      <c r="N2485" s="5" t="s">
        <v>143</v>
      </c>
      <c r="O2485" s="32">
        <v>42701.4742054745</v>
      </c>
      <c r="P2485" s="33">
        <v>42701.4774023958</v>
      </c>
      <c r="Q2485" s="28" t="s">
        <v>5562</v>
      </c>
      <c r="R2485" s="29" t="s">
        <v>38</v>
      </c>
      <c r="S2485" s="28" t="s">
        <v>38</v>
      </c>
      <c r="T2485" s="28" t="s">
        <v>38</v>
      </c>
      <c r="U2485" s="5" t="s">
        <v>38</v>
      </c>
      <c r="V2485" s="28" t="s">
        <v>38</v>
      </c>
      <c r="W2485" s="7" t="s">
        <v>38</v>
      </c>
      <c r="X2485" s="7" t="s">
        <v>38</v>
      </c>
      <c r="Y2485" s="5" t="s">
        <v>38</v>
      </c>
      <c r="Z2485" s="5" t="s">
        <v>38</v>
      </c>
      <c r="AA2485" s="6" t="s">
        <v>38</v>
      </c>
      <c r="AB2485" s="6" t="s">
        <v>38</v>
      </c>
      <c r="AC2485" s="6" t="s">
        <v>38</v>
      </c>
      <c r="AD2485" s="6" t="s">
        <v>38</v>
      </c>
      <c r="AE2485" s="6" t="s">
        <v>38</v>
      </c>
    </row>
    <row r="2486">
      <c r="A2486" s="28" t="s">
        <v>6025</v>
      </c>
      <c r="B2486" s="6" t="s">
        <v>6026</v>
      </c>
      <c r="C2486" s="6" t="s">
        <v>6027</v>
      </c>
      <c r="D2486" s="7" t="s">
        <v>34</v>
      </c>
      <c r="E2486" s="28" t="s">
        <v>35</v>
      </c>
      <c r="F2486" s="5" t="s">
        <v>132</v>
      </c>
      <c r="G2486" s="6" t="s">
        <v>133</v>
      </c>
      <c r="H2486" s="6" t="s">
        <v>38</v>
      </c>
      <c r="I2486" s="6" t="s">
        <v>38</v>
      </c>
      <c r="J2486" s="8" t="s">
        <v>231</v>
      </c>
      <c r="K2486" s="5" t="s">
        <v>232</v>
      </c>
      <c r="L2486" s="7" t="s">
        <v>233</v>
      </c>
      <c r="M2486" s="9">
        <v>0</v>
      </c>
      <c r="N2486" s="5" t="s">
        <v>143</v>
      </c>
      <c r="O2486" s="32">
        <v>42701.4742076389</v>
      </c>
      <c r="P2486" s="33">
        <v>42701.477402581</v>
      </c>
      <c r="Q2486" s="28" t="s">
        <v>38</v>
      </c>
      <c r="R2486" s="29" t="s">
        <v>38</v>
      </c>
      <c r="S2486" s="28" t="s">
        <v>38</v>
      </c>
      <c r="T2486" s="28" t="s">
        <v>38</v>
      </c>
      <c r="U2486" s="5" t="s">
        <v>38</v>
      </c>
      <c r="V2486" s="28" t="s">
        <v>38</v>
      </c>
      <c r="W2486" s="7" t="s">
        <v>38</v>
      </c>
      <c r="X2486" s="7" t="s">
        <v>38</v>
      </c>
      <c r="Y2486" s="5" t="s">
        <v>38</v>
      </c>
      <c r="Z2486" s="5" t="s">
        <v>38</v>
      </c>
      <c r="AA2486" s="6" t="s">
        <v>38</v>
      </c>
      <c r="AB2486" s="6" t="s">
        <v>38</v>
      </c>
      <c r="AC2486" s="6" t="s">
        <v>38</v>
      </c>
      <c r="AD2486" s="6" t="s">
        <v>38</v>
      </c>
      <c r="AE2486" s="6" t="s">
        <v>38</v>
      </c>
    </row>
    <row r="2487">
      <c r="A2487" s="28" t="s">
        <v>6028</v>
      </c>
      <c r="B2487" s="6" t="s">
        <v>6029</v>
      </c>
      <c r="C2487" s="6" t="s">
        <v>1765</v>
      </c>
      <c r="D2487" s="7" t="s">
        <v>34</v>
      </c>
      <c r="E2487" s="28" t="s">
        <v>35</v>
      </c>
      <c r="F2487" s="5" t="s">
        <v>777</v>
      </c>
      <c r="G2487" s="6" t="s">
        <v>665</v>
      </c>
      <c r="H2487" s="6" t="s">
        <v>38</v>
      </c>
      <c r="I2487" s="6" t="s">
        <v>38</v>
      </c>
      <c r="J2487" s="8" t="s">
        <v>1436</v>
      </c>
      <c r="K2487" s="5" t="s">
        <v>1437</v>
      </c>
      <c r="L2487" s="7" t="s">
        <v>1438</v>
      </c>
      <c r="M2487" s="9">
        <v>0</v>
      </c>
      <c r="N2487" s="5" t="s">
        <v>41</v>
      </c>
      <c r="O2487" s="32">
        <v>42695.4599878472</v>
      </c>
      <c r="P2487" s="33">
        <v>42695.4634830208</v>
      </c>
      <c r="Q2487" s="28" t="s">
        <v>38</v>
      </c>
      <c r="R2487" s="29" t="s">
        <v>6030</v>
      </c>
      <c r="S2487" s="28" t="s">
        <v>118</v>
      </c>
      <c r="T2487" s="28" t="s">
        <v>1409</v>
      </c>
      <c r="U2487" s="5" t="s">
        <v>1403</v>
      </c>
      <c r="V2487" s="28" t="s">
        <v>1440</v>
      </c>
      <c r="W2487" s="7" t="s">
        <v>38</v>
      </c>
      <c r="X2487" s="7" t="s">
        <v>38</v>
      </c>
      <c r="Y2487" s="5" t="s">
        <v>1405</v>
      </c>
      <c r="Z2487" s="5" t="s">
        <v>38</v>
      </c>
      <c r="AA2487" s="6" t="s">
        <v>38</v>
      </c>
      <c r="AB2487" s="6" t="s">
        <v>38</v>
      </c>
      <c r="AC2487" s="6" t="s">
        <v>38</v>
      </c>
      <c r="AD2487" s="6" t="s">
        <v>38</v>
      </c>
      <c r="AE2487" s="6" t="s">
        <v>38</v>
      </c>
    </row>
    <row r="2488">
      <c r="A2488" s="28" t="s">
        <v>6031</v>
      </c>
      <c r="B2488" s="6" t="s">
        <v>6029</v>
      </c>
      <c r="C2488" s="6" t="s">
        <v>1765</v>
      </c>
      <c r="D2488" s="7" t="s">
        <v>34</v>
      </c>
      <c r="E2488" s="28" t="s">
        <v>35</v>
      </c>
      <c r="F2488" s="5" t="s">
        <v>777</v>
      </c>
      <c r="G2488" s="6" t="s">
        <v>665</v>
      </c>
      <c r="H2488" s="6" t="s">
        <v>38</v>
      </c>
      <c r="I2488" s="6" t="s">
        <v>38</v>
      </c>
      <c r="J2488" s="8" t="s">
        <v>1436</v>
      </c>
      <c r="K2488" s="5" t="s">
        <v>1437</v>
      </c>
      <c r="L2488" s="7" t="s">
        <v>1438</v>
      </c>
      <c r="M2488" s="9">
        <v>0</v>
      </c>
      <c r="N2488" s="5" t="s">
        <v>41</v>
      </c>
      <c r="O2488" s="32">
        <v>42695.4599878472</v>
      </c>
      <c r="P2488" s="33">
        <v>42695.4634832176</v>
      </c>
      <c r="Q2488" s="28" t="s">
        <v>38</v>
      </c>
      <c r="R2488" s="29" t="s">
        <v>6032</v>
      </c>
      <c r="S2488" s="28" t="s">
        <v>57</v>
      </c>
      <c r="T2488" s="28" t="s">
        <v>1409</v>
      </c>
      <c r="U2488" s="5" t="s">
        <v>783</v>
      </c>
      <c r="V2488" s="28" t="s">
        <v>1440</v>
      </c>
      <c r="W2488" s="7" t="s">
        <v>38</v>
      </c>
      <c r="X2488" s="7" t="s">
        <v>38</v>
      </c>
      <c r="Y2488" s="5" t="s">
        <v>1494</v>
      </c>
      <c r="Z2488" s="5" t="s">
        <v>38</v>
      </c>
      <c r="AA2488" s="6" t="s">
        <v>38</v>
      </c>
      <c r="AB2488" s="6" t="s">
        <v>38</v>
      </c>
      <c r="AC2488" s="6" t="s">
        <v>38</v>
      </c>
      <c r="AD2488" s="6" t="s">
        <v>38</v>
      </c>
      <c r="AE2488" s="6" t="s">
        <v>38</v>
      </c>
    </row>
    <row r="2489">
      <c r="A2489" s="28" t="s">
        <v>6033</v>
      </c>
      <c r="B2489" s="6" t="s">
        <v>6034</v>
      </c>
      <c r="C2489" s="6" t="s">
        <v>4965</v>
      </c>
      <c r="D2489" s="7" t="s">
        <v>34</v>
      </c>
      <c r="E2489" s="28" t="s">
        <v>35</v>
      </c>
      <c r="F2489" s="5" t="s">
        <v>132</v>
      </c>
      <c r="G2489" s="6" t="s">
        <v>133</v>
      </c>
      <c r="H2489" s="6" t="s">
        <v>38</v>
      </c>
      <c r="I2489" s="6" t="s">
        <v>38</v>
      </c>
      <c r="J2489" s="8" t="s">
        <v>2955</v>
      </c>
      <c r="K2489" s="5" t="s">
        <v>2956</v>
      </c>
      <c r="L2489" s="7" t="s">
        <v>2957</v>
      </c>
      <c r="M2489" s="9">
        <v>0</v>
      </c>
      <c r="N2489" s="5" t="s">
        <v>143</v>
      </c>
      <c r="O2489" s="32">
        <v>42701.474209838</v>
      </c>
      <c r="P2489" s="33">
        <v>42701.477402581</v>
      </c>
      <c r="Q2489" s="28" t="s">
        <v>38</v>
      </c>
      <c r="R2489" s="29" t="s">
        <v>38</v>
      </c>
      <c r="S2489" s="28" t="s">
        <v>38</v>
      </c>
      <c r="T2489" s="28" t="s">
        <v>38</v>
      </c>
      <c r="U2489" s="5" t="s">
        <v>38</v>
      </c>
      <c r="V2489" s="28" t="s">
        <v>38</v>
      </c>
      <c r="W2489" s="7" t="s">
        <v>38</v>
      </c>
      <c r="X2489" s="7" t="s">
        <v>38</v>
      </c>
      <c r="Y2489" s="5" t="s">
        <v>38</v>
      </c>
      <c r="Z2489" s="5" t="s">
        <v>38</v>
      </c>
      <c r="AA2489" s="6" t="s">
        <v>38</v>
      </c>
      <c r="AB2489" s="6" t="s">
        <v>38</v>
      </c>
      <c r="AC2489" s="6" t="s">
        <v>38</v>
      </c>
      <c r="AD2489" s="6" t="s">
        <v>38</v>
      </c>
      <c r="AE2489" s="6" t="s">
        <v>38</v>
      </c>
    </row>
    <row r="2490">
      <c r="A2490" s="28" t="s">
        <v>6035</v>
      </c>
      <c r="B2490" s="6" t="s">
        <v>6036</v>
      </c>
      <c r="C2490" s="6" t="s">
        <v>6037</v>
      </c>
      <c r="D2490" s="7" t="s">
        <v>34</v>
      </c>
      <c r="E2490" s="28" t="s">
        <v>35</v>
      </c>
      <c r="F2490" s="5" t="s">
        <v>132</v>
      </c>
      <c r="G2490" s="6" t="s">
        <v>133</v>
      </c>
      <c r="H2490" s="6" t="s">
        <v>38</v>
      </c>
      <c r="I2490" s="6" t="s">
        <v>38</v>
      </c>
      <c r="J2490" s="8" t="s">
        <v>627</v>
      </c>
      <c r="K2490" s="5" t="s">
        <v>628</v>
      </c>
      <c r="L2490" s="7" t="s">
        <v>629</v>
      </c>
      <c r="M2490" s="9">
        <v>0</v>
      </c>
      <c r="N2490" s="5" t="s">
        <v>143</v>
      </c>
      <c r="O2490" s="32">
        <v>42701.4742121528</v>
      </c>
      <c r="P2490" s="33">
        <v>42701.4774027778</v>
      </c>
      <c r="Q2490" s="28" t="s">
        <v>38</v>
      </c>
      <c r="R2490" s="29" t="s">
        <v>38</v>
      </c>
      <c r="S2490" s="28" t="s">
        <v>38</v>
      </c>
      <c r="T2490" s="28" t="s">
        <v>38</v>
      </c>
      <c r="U2490" s="5" t="s">
        <v>38</v>
      </c>
      <c r="V2490" s="28" t="s">
        <v>38</v>
      </c>
      <c r="W2490" s="7" t="s">
        <v>38</v>
      </c>
      <c r="X2490" s="7" t="s">
        <v>38</v>
      </c>
      <c r="Y2490" s="5" t="s">
        <v>38</v>
      </c>
      <c r="Z2490" s="5" t="s">
        <v>38</v>
      </c>
      <c r="AA2490" s="6" t="s">
        <v>38</v>
      </c>
      <c r="AB2490" s="6" t="s">
        <v>38</v>
      </c>
      <c r="AC2490" s="6" t="s">
        <v>38</v>
      </c>
      <c r="AD2490" s="6" t="s">
        <v>38</v>
      </c>
      <c r="AE2490" s="6" t="s">
        <v>38</v>
      </c>
    </row>
    <row r="2491">
      <c r="A2491" s="28" t="s">
        <v>6038</v>
      </c>
      <c r="B2491" s="6" t="s">
        <v>6039</v>
      </c>
      <c r="C2491" s="6" t="s">
        <v>6037</v>
      </c>
      <c r="D2491" s="7" t="s">
        <v>34</v>
      </c>
      <c r="E2491" s="28" t="s">
        <v>35</v>
      </c>
      <c r="F2491" s="5" t="s">
        <v>132</v>
      </c>
      <c r="G2491" s="6" t="s">
        <v>133</v>
      </c>
      <c r="H2491" s="6" t="s">
        <v>38</v>
      </c>
      <c r="I2491" s="6" t="s">
        <v>38</v>
      </c>
      <c r="J2491" s="8" t="s">
        <v>627</v>
      </c>
      <c r="K2491" s="5" t="s">
        <v>628</v>
      </c>
      <c r="L2491" s="7" t="s">
        <v>629</v>
      </c>
      <c r="M2491" s="9">
        <v>0</v>
      </c>
      <c r="N2491" s="5" t="s">
        <v>143</v>
      </c>
      <c r="O2491" s="32">
        <v>42701.4742141551</v>
      </c>
      <c r="P2491" s="33">
        <v>42701.4774027778</v>
      </c>
      <c r="Q2491" s="28" t="s">
        <v>38</v>
      </c>
      <c r="R2491" s="29" t="s">
        <v>38</v>
      </c>
      <c r="S2491" s="28" t="s">
        <v>38</v>
      </c>
      <c r="T2491" s="28" t="s">
        <v>38</v>
      </c>
      <c r="U2491" s="5" t="s">
        <v>38</v>
      </c>
      <c r="V2491" s="28" t="s">
        <v>38</v>
      </c>
      <c r="W2491" s="7" t="s">
        <v>38</v>
      </c>
      <c r="X2491" s="7" t="s">
        <v>38</v>
      </c>
      <c r="Y2491" s="5" t="s">
        <v>38</v>
      </c>
      <c r="Z2491" s="5" t="s">
        <v>38</v>
      </c>
      <c r="AA2491" s="6" t="s">
        <v>38</v>
      </c>
      <c r="AB2491" s="6" t="s">
        <v>38</v>
      </c>
      <c r="AC2491" s="6" t="s">
        <v>38</v>
      </c>
      <c r="AD2491" s="6" t="s">
        <v>38</v>
      </c>
      <c r="AE2491" s="6" t="s">
        <v>38</v>
      </c>
    </row>
    <row r="2492">
      <c r="A2492" s="28" t="s">
        <v>5554</v>
      </c>
      <c r="B2492" s="6" t="s">
        <v>5552</v>
      </c>
      <c r="C2492" s="6" t="s">
        <v>6040</v>
      </c>
      <c r="D2492" s="7" t="s">
        <v>34</v>
      </c>
      <c r="E2492" s="28" t="s">
        <v>35</v>
      </c>
      <c r="F2492" s="5" t="s">
        <v>132</v>
      </c>
      <c r="G2492" s="6" t="s">
        <v>133</v>
      </c>
      <c r="H2492" s="6" t="s">
        <v>38</v>
      </c>
      <c r="I2492" s="6" t="s">
        <v>38</v>
      </c>
      <c r="J2492" s="8" t="s">
        <v>590</v>
      </c>
      <c r="K2492" s="5" t="s">
        <v>591</v>
      </c>
      <c r="L2492" s="7" t="s">
        <v>592</v>
      </c>
      <c r="M2492" s="9">
        <v>0</v>
      </c>
      <c r="N2492" s="5" t="s">
        <v>143</v>
      </c>
      <c r="O2492" s="32">
        <v>42701.4742163194</v>
      </c>
      <c r="P2492" s="33">
        <v>42701.4774027778</v>
      </c>
      <c r="Q2492" s="28" t="s">
        <v>5551</v>
      </c>
      <c r="R2492" s="29" t="s">
        <v>6041</v>
      </c>
      <c r="S2492" s="28" t="s">
        <v>38</v>
      </c>
      <c r="T2492" s="28" t="s">
        <v>38</v>
      </c>
      <c r="U2492" s="5" t="s">
        <v>38</v>
      </c>
      <c r="V2492" s="28" t="s">
        <v>38</v>
      </c>
      <c r="W2492" s="7" t="s">
        <v>38</v>
      </c>
      <c r="X2492" s="7" t="s">
        <v>38</v>
      </c>
      <c r="Y2492" s="5" t="s">
        <v>38</v>
      </c>
      <c r="Z2492" s="5" t="s">
        <v>38</v>
      </c>
      <c r="AA2492" s="6" t="s">
        <v>38</v>
      </c>
      <c r="AB2492" s="6" t="s">
        <v>38</v>
      </c>
      <c r="AC2492" s="6" t="s">
        <v>38</v>
      </c>
      <c r="AD2492" s="6" t="s">
        <v>38</v>
      </c>
      <c r="AE2492" s="6" t="s">
        <v>38</v>
      </c>
    </row>
    <row r="2493">
      <c r="A2493" s="28" t="s">
        <v>6042</v>
      </c>
      <c r="B2493" s="6" t="s">
        <v>6043</v>
      </c>
      <c r="C2493" s="6" t="s">
        <v>5893</v>
      </c>
      <c r="D2493" s="7" t="s">
        <v>34</v>
      </c>
      <c r="E2493" s="28" t="s">
        <v>35</v>
      </c>
      <c r="F2493" s="5" t="s">
        <v>132</v>
      </c>
      <c r="G2493" s="6" t="s">
        <v>133</v>
      </c>
      <c r="H2493" s="6" t="s">
        <v>38</v>
      </c>
      <c r="I2493" s="6" t="s">
        <v>38</v>
      </c>
      <c r="J2493" s="8" t="s">
        <v>943</v>
      </c>
      <c r="K2493" s="5" t="s">
        <v>944</v>
      </c>
      <c r="L2493" s="7" t="s">
        <v>945</v>
      </c>
      <c r="M2493" s="9">
        <v>0</v>
      </c>
      <c r="N2493" s="5" t="s">
        <v>41</v>
      </c>
      <c r="O2493" s="32">
        <v>42701.4742184838</v>
      </c>
      <c r="P2493" s="33">
        <v>42701.4774029745</v>
      </c>
      <c r="Q2493" s="28" t="s">
        <v>38</v>
      </c>
      <c r="R2493" s="29" t="s">
        <v>6044</v>
      </c>
      <c r="S2493" s="28" t="s">
        <v>38</v>
      </c>
      <c r="T2493" s="28" t="s">
        <v>38</v>
      </c>
      <c r="U2493" s="5" t="s">
        <v>38</v>
      </c>
      <c r="V2493" s="28" t="s">
        <v>38</v>
      </c>
      <c r="W2493" s="7" t="s">
        <v>38</v>
      </c>
      <c r="X2493" s="7" t="s">
        <v>38</v>
      </c>
      <c r="Y2493" s="5" t="s">
        <v>38</v>
      </c>
      <c r="Z2493" s="5" t="s">
        <v>38</v>
      </c>
      <c r="AA2493" s="6" t="s">
        <v>38</v>
      </c>
      <c r="AB2493" s="6" t="s">
        <v>38</v>
      </c>
      <c r="AC2493" s="6" t="s">
        <v>38</v>
      </c>
      <c r="AD2493" s="6" t="s">
        <v>38</v>
      </c>
      <c r="AE2493" s="6" t="s">
        <v>38</v>
      </c>
    </row>
    <row r="2494">
      <c r="A2494" s="28" t="s">
        <v>6045</v>
      </c>
      <c r="B2494" s="6" t="s">
        <v>6046</v>
      </c>
      <c r="C2494" s="6" t="s">
        <v>5893</v>
      </c>
      <c r="D2494" s="7" t="s">
        <v>34</v>
      </c>
      <c r="E2494" s="28" t="s">
        <v>35</v>
      </c>
      <c r="F2494" s="5" t="s">
        <v>132</v>
      </c>
      <c r="G2494" s="6" t="s">
        <v>133</v>
      </c>
      <c r="H2494" s="6" t="s">
        <v>38</v>
      </c>
      <c r="I2494" s="6" t="s">
        <v>38</v>
      </c>
      <c r="J2494" s="8" t="s">
        <v>943</v>
      </c>
      <c r="K2494" s="5" t="s">
        <v>944</v>
      </c>
      <c r="L2494" s="7" t="s">
        <v>945</v>
      </c>
      <c r="M2494" s="9">
        <v>0</v>
      </c>
      <c r="N2494" s="5" t="s">
        <v>41</v>
      </c>
      <c r="O2494" s="32">
        <v>42701.4742208333</v>
      </c>
      <c r="P2494" s="33">
        <v>42701.4774029745</v>
      </c>
      <c r="Q2494" s="28" t="s">
        <v>38</v>
      </c>
      <c r="R2494" s="29" t="s">
        <v>6047</v>
      </c>
      <c r="S2494" s="28" t="s">
        <v>38</v>
      </c>
      <c r="T2494" s="28" t="s">
        <v>38</v>
      </c>
      <c r="U2494" s="5" t="s">
        <v>38</v>
      </c>
      <c r="V2494" s="28" t="s">
        <v>38</v>
      </c>
      <c r="W2494" s="7" t="s">
        <v>38</v>
      </c>
      <c r="X2494" s="7" t="s">
        <v>38</v>
      </c>
      <c r="Y2494" s="5" t="s">
        <v>38</v>
      </c>
      <c r="Z2494" s="5" t="s">
        <v>38</v>
      </c>
      <c r="AA2494" s="6" t="s">
        <v>38</v>
      </c>
      <c r="AB2494" s="6" t="s">
        <v>38</v>
      </c>
      <c r="AC2494" s="6" t="s">
        <v>38</v>
      </c>
      <c r="AD2494" s="6" t="s">
        <v>38</v>
      </c>
      <c r="AE2494" s="6" t="s">
        <v>38</v>
      </c>
    </row>
    <row r="2495">
      <c r="A2495" s="28" t="s">
        <v>6048</v>
      </c>
      <c r="B2495" s="6" t="s">
        <v>6049</v>
      </c>
      <c r="C2495" s="6" t="s">
        <v>129</v>
      </c>
      <c r="D2495" s="7" t="s">
        <v>34</v>
      </c>
      <c r="E2495" s="28" t="s">
        <v>35</v>
      </c>
      <c r="F2495" s="5" t="s">
        <v>1328</v>
      </c>
      <c r="G2495" s="6" t="s">
        <v>665</v>
      </c>
      <c r="H2495" s="6" t="s">
        <v>38</v>
      </c>
      <c r="I2495" s="6" t="s">
        <v>38</v>
      </c>
      <c r="J2495" s="8" t="s">
        <v>302</v>
      </c>
      <c r="K2495" s="5" t="s">
        <v>303</v>
      </c>
      <c r="L2495" s="7" t="s">
        <v>304</v>
      </c>
      <c r="M2495" s="9">
        <v>0</v>
      </c>
      <c r="N2495" s="5" t="s">
        <v>41</v>
      </c>
      <c r="O2495" s="32">
        <v>42696.3404236921</v>
      </c>
      <c r="P2495" s="33">
        <v>42696.3454417014</v>
      </c>
      <c r="Q2495" s="28" t="s">
        <v>38</v>
      </c>
      <c r="R2495" s="31" t="s">
        <v>6050</v>
      </c>
      <c r="S2495" s="28" t="s">
        <v>57</v>
      </c>
      <c r="T2495" s="28" t="s">
        <v>38</v>
      </c>
      <c r="U2495" s="5" t="s">
        <v>38</v>
      </c>
      <c r="V2495" s="28" t="s">
        <v>2120</v>
      </c>
      <c r="W2495" s="7" t="s">
        <v>38</v>
      </c>
      <c r="X2495" s="7" t="s">
        <v>38</v>
      </c>
      <c r="Y2495" s="5" t="s">
        <v>38</v>
      </c>
      <c r="Z2495" s="5" t="s">
        <v>38</v>
      </c>
      <c r="AA2495" s="6" t="s">
        <v>38</v>
      </c>
      <c r="AB2495" s="6" t="s">
        <v>5005</v>
      </c>
      <c r="AC2495" s="6" t="s">
        <v>38</v>
      </c>
      <c r="AD2495" s="6" t="s">
        <v>38</v>
      </c>
      <c r="AE2495" s="6" t="s">
        <v>38</v>
      </c>
    </row>
    <row r="2496">
      <c r="A2496" s="28" t="s">
        <v>6051</v>
      </c>
      <c r="B2496" s="6" t="s">
        <v>6052</v>
      </c>
      <c r="C2496" s="6" t="s">
        <v>5514</v>
      </c>
      <c r="D2496" s="7" t="s">
        <v>34</v>
      </c>
      <c r="E2496" s="28" t="s">
        <v>35</v>
      </c>
      <c r="F2496" s="5" t="s">
        <v>1328</v>
      </c>
      <c r="G2496" s="6" t="s">
        <v>133</v>
      </c>
      <c r="H2496" s="6" t="s">
        <v>38</v>
      </c>
      <c r="I2496" s="6" t="s">
        <v>6053</v>
      </c>
      <c r="J2496" s="8" t="s">
        <v>302</v>
      </c>
      <c r="K2496" s="5" t="s">
        <v>303</v>
      </c>
      <c r="L2496" s="7" t="s">
        <v>304</v>
      </c>
      <c r="M2496" s="9">
        <v>0</v>
      </c>
      <c r="N2496" s="5" t="s">
        <v>49</v>
      </c>
      <c r="O2496" s="32">
        <v>42696.3404238773</v>
      </c>
      <c r="P2496" s="33">
        <v>42696.3454418634</v>
      </c>
      <c r="Q2496" s="28" t="s">
        <v>6048</v>
      </c>
      <c r="R2496" s="29" t="s">
        <v>38</v>
      </c>
      <c r="S2496" s="28" t="s">
        <v>57</v>
      </c>
      <c r="T2496" s="28" t="s">
        <v>38</v>
      </c>
      <c r="U2496" s="5" t="s">
        <v>38</v>
      </c>
      <c r="V2496" s="28" t="s">
        <v>2120</v>
      </c>
      <c r="W2496" s="7" t="s">
        <v>38</v>
      </c>
      <c r="X2496" s="7" t="s">
        <v>38</v>
      </c>
      <c r="Y2496" s="5" t="s">
        <v>38</v>
      </c>
      <c r="Z2496" s="5" t="s">
        <v>38</v>
      </c>
      <c r="AA2496" s="6" t="s">
        <v>38</v>
      </c>
      <c r="AB2496" s="6" t="s">
        <v>5005</v>
      </c>
      <c r="AC2496" s="6" t="s">
        <v>38</v>
      </c>
      <c r="AD2496" s="6" t="s">
        <v>38</v>
      </c>
      <c r="AE2496" s="6" t="s">
        <v>38</v>
      </c>
    </row>
    <row r="2497">
      <c r="A2497" s="28" t="s">
        <v>6054</v>
      </c>
      <c r="B2497" s="6" t="s">
        <v>5583</v>
      </c>
      <c r="C2497" s="6" t="s">
        <v>6055</v>
      </c>
      <c r="D2497" s="7" t="s">
        <v>34</v>
      </c>
      <c r="E2497" s="28" t="s">
        <v>35</v>
      </c>
      <c r="F2497" s="5" t="s">
        <v>132</v>
      </c>
      <c r="G2497" s="6" t="s">
        <v>133</v>
      </c>
      <c r="H2497" s="6" t="s">
        <v>38</v>
      </c>
      <c r="I2497" s="6" t="s">
        <v>38</v>
      </c>
      <c r="J2497" s="8" t="s">
        <v>595</v>
      </c>
      <c r="K2497" s="5" t="s">
        <v>596</v>
      </c>
      <c r="L2497" s="7" t="s">
        <v>597</v>
      </c>
      <c r="M2497" s="9">
        <v>0</v>
      </c>
      <c r="N2497" s="5" t="s">
        <v>143</v>
      </c>
      <c r="O2497" s="32">
        <v>42701.4742231829</v>
      </c>
      <c r="P2497" s="33">
        <v>42701.4774029745</v>
      </c>
      <c r="Q2497" s="28" t="s">
        <v>38</v>
      </c>
      <c r="R2497" s="29" t="s">
        <v>38</v>
      </c>
      <c r="S2497" s="28" t="s">
        <v>38</v>
      </c>
      <c r="T2497" s="28" t="s">
        <v>38</v>
      </c>
      <c r="U2497" s="5" t="s">
        <v>38</v>
      </c>
      <c r="V2497" s="28" t="s">
        <v>38</v>
      </c>
      <c r="W2497" s="7" t="s">
        <v>38</v>
      </c>
      <c r="X2497" s="7" t="s">
        <v>38</v>
      </c>
      <c r="Y2497" s="5" t="s">
        <v>38</v>
      </c>
      <c r="Z2497" s="5" t="s">
        <v>38</v>
      </c>
      <c r="AA2497" s="6" t="s">
        <v>38</v>
      </c>
      <c r="AB2497" s="6" t="s">
        <v>38</v>
      </c>
      <c r="AC2497" s="6" t="s">
        <v>38</v>
      </c>
      <c r="AD2497" s="6" t="s">
        <v>38</v>
      </c>
      <c r="AE2497" s="6" t="s">
        <v>38</v>
      </c>
    </row>
    <row r="2498">
      <c r="A2498" s="28" t="s">
        <v>5965</v>
      </c>
      <c r="B2498" s="6" t="s">
        <v>1078</v>
      </c>
      <c r="C2498" s="6" t="s">
        <v>190</v>
      </c>
      <c r="D2498" s="7" t="s">
        <v>34</v>
      </c>
      <c r="E2498" s="28" t="s">
        <v>35</v>
      </c>
      <c r="F2498" s="5" t="s">
        <v>1079</v>
      </c>
      <c r="G2498" s="6" t="s">
        <v>133</v>
      </c>
      <c r="H2498" s="6" t="s">
        <v>38</v>
      </c>
      <c r="I2498" s="6" t="s">
        <v>5964</v>
      </c>
      <c r="J2498" s="8" t="s">
        <v>1080</v>
      </c>
      <c r="K2498" s="5" t="s">
        <v>1081</v>
      </c>
      <c r="L2498" s="7" t="s">
        <v>1082</v>
      </c>
      <c r="M2498" s="9">
        <v>0</v>
      </c>
      <c r="N2498" s="5" t="s">
        <v>5214</v>
      </c>
      <c r="O2498" s="32">
        <v>42702.6739733796</v>
      </c>
      <c r="P2498" s="33">
        <v>42702.6787642361</v>
      </c>
      <c r="Q2498" s="28" t="s">
        <v>5962</v>
      </c>
      <c r="R2498" s="29" t="s">
        <v>38</v>
      </c>
      <c r="S2498" s="28" t="s">
        <v>57</v>
      </c>
      <c r="T2498" s="28" t="s">
        <v>1084</v>
      </c>
      <c r="U2498" s="5" t="s">
        <v>6056</v>
      </c>
      <c r="V2498" s="28" t="s">
        <v>1086</v>
      </c>
      <c r="W2498" s="7" t="s">
        <v>38</v>
      </c>
      <c r="X2498" s="7" t="s">
        <v>38</v>
      </c>
      <c r="Y2498" s="5" t="s">
        <v>38</v>
      </c>
      <c r="Z2498" s="5" t="s">
        <v>38</v>
      </c>
      <c r="AA2498" s="6" t="s">
        <v>38</v>
      </c>
      <c r="AB2498" s="6" t="s">
        <v>38</v>
      </c>
      <c r="AC2498" s="6" t="s">
        <v>38</v>
      </c>
      <c r="AD2498" s="6" t="s">
        <v>38</v>
      </c>
      <c r="AE2498" s="6" t="s">
        <v>38</v>
      </c>
    </row>
    <row r="2499">
      <c r="A2499" s="28" t="s">
        <v>6057</v>
      </c>
      <c r="B2499" s="6" t="s">
        <v>6058</v>
      </c>
      <c r="C2499" s="6" t="s">
        <v>6059</v>
      </c>
      <c r="D2499" s="7" t="s">
        <v>34</v>
      </c>
      <c r="E2499" s="28" t="s">
        <v>35</v>
      </c>
      <c r="F2499" s="5" t="s">
        <v>132</v>
      </c>
      <c r="G2499" s="6" t="s">
        <v>133</v>
      </c>
      <c r="H2499" s="6" t="s">
        <v>38</v>
      </c>
      <c r="I2499" s="6" t="s">
        <v>38</v>
      </c>
      <c r="J2499" s="8" t="s">
        <v>193</v>
      </c>
      <c r="K2499" s="5" t="s">
        <v>194</v>
      </c>
      <c r="L2499" s="7" t="s">
        <v>195</v>
      </c>
      <c r="M2499" s="9">
        <v>0</v>
      </c>
      <c r="N2499" s="5" t="s">
        <v>143</v>
      </c>
      <c r="O2499" s="32">
        <v>42701.4742253472</v>
      </c>
      <c r="P2499" s="33">
        <v>42701.4774029745</v>
      </c>
      <c r="Q2499" s="28" t="s">
        <v>38</v>
      </c>
      <c r="R2499" s="29" t="s">
        <v>38</v>
      </c>
      <c r="S2499" s="28" t="s">
        <v>38</v>
      </c>
      <c r="T2499" s="28" t="s">
        <v>38</v>
      </c>
      <c r="U2499" s="5" t="s">
        <v>38</v>
      </c>
      <c r="V2499" s="28" t="s">
        <v>38</v>
      </c>
      <c r="W2499" s="7" t="s">
        <v>38</v>
      </c>
      <c r="X2499" s="7" t="s">
        <v>38</v>
      </c>
      <c r="Y2499" s="5" t="s">
        <v>38</v>
      </c>
      <c r="Z2499" s="5" t="s">
        <v>38</v>
      </c>
      <c r="AA2499" s="6" t="s">
        <v>38</v>
      </c>
      <c r="AB2499" s="6" t="s">
        <v>38</v>
      </c>
      <c r="AC2499" s="6" t="s">
        <v>38</v>
      </c>
      <c r="AD2499" s="6" t="s">
        <v>38</v>
      </c>
      <c r="AE2499" s="6" t="s">
        <v>38</v>
      </c>
    </row>
    <row r="2500">
      <c r="A2500" s="28" t="s">
        <v>6060</v>
      </c>
      <c r="B2500" s="6" t="s">
        <v>6061</v>
      </c>
      <c r="C2500" s="6" t="s">
        <v>6062</v>
      </c>
      <c r="D2500" s="7" t="s">
        <v>34</v>
      </c>
      <c r="E2500" s="28" t="s">
        <v>35</v>
      </c>
      <c r="F2500" s="5" t="s">
        <v>132</v>
      </c>
      <c r="G2500" s="6" t="s">
        <v>133</v>
      </c>
      <c r="H2500" s="6" t="s">
        <v>38</v>
      </c>
      <c r="I2500" s="6" t="s">
        <v>38</v>
      </c>
      <c r="J2500" s="8" t="s">
        <v>540</v>
      </c>
      <c r="K2500" s="5" t="s">
        <v>541</v>
      </c>
      <c r="L2500" s="7" t="s">
        <v>542</v>
      </c>
      <c r="M2500" s="9">
        <v>0</v>
      </c>
      <c r="N2500" s="5" t="s">
        <v>143</v>
      </c>
      <c r="O2500" s="32">
        <v>42701.4742276968</v>
      </c>
      <c r="P2500" s="33">
        <v>42701.477403125</v>
      </c>
      <c r="Q2500" s="28" t="s">
        <v>38</v>
      </c>
      <c r="R2500" s="29" t="s">
        <v>38</v>
      </c>
      <c r="S2500" s="28" t="s">
        <v>38</v>
      </c>
      <c r="T2500" s="28" t="s">
        <v>38</v>
      </c>
      <c r="U2500" s="5" t="s">
        <v>38</v>
      </c>
      <c r="V2500" s="28" t="s">
        <v>38</v>
      </c>
      <c r="W2500" s="7" t="s">
        <v>38</v>
      </c>
      <c r="X2500" s="7" t="s">
        <v>38</v>
      </c>
      <c r="Y2500" s="5" t="s">
        <v>38</v>
      </c>
      <c r="Z2500" s="5" t="s">
        <v>38</v>
      </c>
      <c r="AA2500" s="6" t="s">
        <v>38</v>
      </c>
      <c r="AB2500" s="6" t="s">
        <v>38</v>
      </c>
      <c r="AC2500" s="6" t="s">
        <v>38</v>
      </c>
      <c r="AD2500" s="6" t="s">
        <v>38</v>
      </c>
      <c r="AE2500" s="6" t="s">
        <v>38</v>
      </c>
    </row>
    <row r="2501">
      <c r="A2501" s="30" t="s">
        <v>6063</v>
      </c>
      <c r="B2501" s="6" t="s">
        <v>6064</v>
      </c>
      <c r="C2501" s="6" t="s">
        <v>45</v>
      </c>
      <c r="D2501" s="7" t="s">
        <v>34</v>
      </c>
      <c r="E2501" s="28" t="s">
        <v>35</v>
      </c>
      <c r="F2501" s="5" t="s">
        <v>132</v>
      </c>
      <c r="G2501" s="6" t="s">
        <v>133</v>
      </c>
      <c r="H2501" s="6" t="s">
        <v>38</v>
      </c>
      <c r="I2501" s="6" t="s">
        <v>38</v>
      </c>
      <c r="J2501" s="8" t="s">
        <v>657</v>
      </c>
      <c r="K2501" s="5" t="s">
        <v>658</v>
      </c>
      <c r="L2501" s="7" t="s">
        <v>659</v>
      </c>
      <c r="M2501" s="9">
        <v>0</v>
      </c>
      <c r="N2501" s="5" t="s">
        <v>255</v>
      </c>
      <c r="O2501" s="32">
        <v>42701.4742298611</v>
      </c>
      <c r="Q2501" s="28" t="s">
        <v>38</v>
      </c>
      <c r="R2501" s="29" t="s">
        <v>38</v>
      </c>
      <c r="S2501" s="28" t="s">
        <v>38</v>
      </c>
      <c r="T2501" s="28" t="s">
        <v>38</v>
      </c>
      <c r="U2501" s="5" t="s">
        <v>38</v>
      </c>
      <c r="V2501" s="28" t="s">
        <v>38</v>
      </c>
      <c r="W2501" s="7" t="s">
        <v>38</v>
      </c>
      <c r="X2501" s="7" t="s">
        <v>38</v>
      </c>
      <c r="Y2501" s="5" t="s">
        <v>38</v>
      </c>
      <c r="Z2501" s="5" t="s">
        <v>38</v>
      </c>
      <c r="AA2501" s="6" t="s">
        <v>38</v>
      </c>
      <c r="AB2501" s="6" t="s">
        <v>38</v>
      </c>
      <c r="AC2501" s="6" t="s">
        <v>38</v>
      </c>
      <c r="AD2501" s="6" t="s">
        <v>38</v>
      </c>
      <c r="AE2501" s="6" t="s">
        <v>38</v>
      </c>
    </row>
    <row r="2502">
      <c r="A2502" s="28" t="s">
        <v>6065</v>
      </c>
      <c r="B2502" s="6" t="s">
        <v>6066</v>
      </c>
      <c r="C2502" s="6" t="s">
        <v>6067</v>
      </c>
      <c r="D2502" s="7" t="s">
        <v>34</v>
      </c>
      <c r="E2502" s="28" t="s">
        <v>35</v>
      </c>
      <c r="F2502" s="5" t="s">
        <v>132</v>
      </c>
      <c r="G2502" s="6" t="s">
        <v>133</v>
      </c>
      <c r="H2502" s="6" t="s">
        <v>38</v>
      </c>
      <c r="I2502" s="6" t="s">
        <v>38</v>
      </c>
      <c r="J2502" s="8" t="s">
        <v>1239</v>
      </c>
      <c r="K2502" s="5" t="s">
        <v>1240</v>
      </c>
      <c r="L2502" s="7" t="s">
        <v>1241</v>
      </c>
      <c r="M2502" s="9">
        <v>0</v>
      </c>
      <c r="N2502" s="5" t="s">
        <v>143</v>
      </c>
      <c r="O2502" s="32">
        <v>42701.4742320255</v>
      </c>
      <c r="P2502" s="33">
        <v>42701.477403125</v>
      </c>
      <c r="Q2502" s="28" t="s">
        <v>38</v>
      </c>
      <c r="R2502" s="29" t="s">
        <v>38</v>
      </c>
      <c r="S2502" s="28" t="s">
        <v>38</v>
      </c>
      <c r="T2502" s="28" t="s">
        <v>38</v>
      </c>
      <c r="U2502" s="5" t="s">
        <v>38</v>
      </c>
      <c r="V2502" s="28" t="s">
        <v>38</v>
      </c>
      <c r="W2502" s="7" t="s">
        <v>38</v>
      </c>
      <c r="X2502" s="7" t="s">
        <v>38</v>
      </c>
      <c r="Y2502" s="5" t="s">
        <v>38</v>
      </c>
      <c r="Z2502" s="5" t="s">
        <v>38</v>
      </c>
      <c r="AA2502" s="6" t="s">
        <v>38</v>
      </c>
      <c r="AB2502" s="6" t="s">
        <v>38</v>
      </c>
      <c r="AC2502" s="6" t="s">
        <v>38</v>
      </c>
      <c r="AD2502" s="6" t="s">
        <v>38</v>
      </c>
      <c r="AE2502" s="6" t="s">
        <v>38</v>
      </c>
    </row>
    <row r="2503">
      <c r="A2503" s="28" t="s">
        <v>4777</v>
      </c>
      <c r="B2503" s="6" t="s">
        <v>4774</v>
      </c>
      <c r="C2503" s="6" t="s">
        <v>129</v>
      </c>
      <c r="D2503" s="7" t="s">
        <v>34</v>
      </c>
      <c r="E2503" s="28" t="s">
        <v>35</v>
      </c>
      <c r="F2503" s="5" t="s">
        <v>132</v>
      </c>
      <c r="G2503" s="6" t="s">
        <v>133</v>
      </c>
      <c r="H2503" s="6" t="s">
        <v>38</v>
      </c>
      <c r="I2503" s="6" t="s">
        <v>38</v>
      </c>
      <c r="J2503" s="8" t="s">
        <v>1239</v>
      </c>
      <c r="K2503" s="5" t="s">
        <v>1240</v>
      </c>
      <c r="L2503" s="7" t="s">
        <v>1241</v>
      </c>
      <c r="M2503" s="9">
        <v>0</v>
      </c>
      <c r="N2503" s="5" t="s">
        <v>137</v>
      </c>
      <c r="O2503" s="32">
        <v>42701.4742340278</v>
      </c>
      <c r="P2503" s="33">
        <v>42701.4774033218</v>
      </c>
      <c r="Q2503" s="28" t="s">
        <v>4773</v>
      </c>
      <c r="R2503" s="29" t="s">
        <v>38</v>
      </c>
      <c r="S2503" s="28" t="s">
        <v>57</v>
      </c>
      <c r="T2503" s="28" t="s">
        <v>38</v>
      </c>
      <c r="U2503" s="5" t="s">
        <v>38</v>
      </c>
      <c r="V2503" s="28" t="s">
        <v>4778</v>
      </c>
      <c r="W2503" s="7" t="s">
        <v>38</v>
      </c>
      <c r="X2503" s="7" t="s">
        <v>38</v>
      </c>
      <c r="Y2503" s="5" t="s">
        <v>38</v>
      </c>
      <c r="Z2503" s="5" t="s">
        <v>38</v>
      </c>
      <c r="AA2503" s="6" t="s">
        <v>38</v>
      </c>
      <c r="AB2503" s="6" t="s">
        <v>38</v>
      </c>
      <c r="AC2503" s="6" t="s">
        <v>38</v>
      </c>
      <c r="AD2503" s="6" t="s">
        <v>38</v>
      </c>
      <c r="AE2503" s="6" t="s">
        <v>38</v>
      </c>
    </row>
    <row r="2504">
      <c r="A2504" s="28" t="s">
        <v>5395</v>
      </c>
      <c r="B2504" s="6" t="s">
        <v>5394</v>
      </c>
      <c r="C2504" s="6" t="s">
        <v>6068</v>
      </c>
      <c r="D2504" s="7" t="s">
        <v>34</v>
      </c>
      <c r="E2504" s="28" t="s">
        <v>35</v>
      </c>
      <c r="F2504" s="5" t="s">
        <v>132</v>
      </c>
      <c r="G2504" s="6" t="s">
        <v>133</v>
      </c>
      <c r="H2504" s="6" t="s">
        <v>38</v>
      </c>
      <c r="I2504" s="6" t="s">
        <v>38</v>
      </c>
      <c r="J2504" s="8" t="s">
        <v>595</v>
      </c>
      <c r="K2504" s="5" t="s">
        <v>596</v>
      </c>
      <c r="L2504" s="7" t="s">
        <v>597</v>
      </c>
      <c r="M2504" s="9">
        <v>0</v>
      </c>
      <c r="N2504" s="5" t="s">
        <v>143</v>
      </c>
      <c r="O2504" s="32">
        <v>42701.4742361921</v>
      </c>
      <c r="P2504" s="33">
        <v>42701.4774033218</v>
      </c>
      <c r="Q2504" s="28" t="s">
        <v>5393</v>
      </c>
      <c r="R2504" s="29" t="s">
        <v>38</v>
      </c>
      <c r="S2504" s="28" t="s">
        <v>38</v>
      </c>
      <c r="T2504" s="28" t="s">
        <v>38</v>
      </c>
      <c r="U2504" s="5" t="s">
        <v>38</v>
      </c>
      <c r="V2504" s="28" t="s">
        <v>38</v>
      </c>
      <c r="W2504" s="7" t="s">
        <v>38</v>
      </c>
      <c r="X2504" s="7" t="s">
        <v>38</v>
      </c>
      <c r="Y2504" s="5" t="s">
        <v>38</v>
      </c>
      <c r="Z2504" s="5" t="s">
        <v>38</v>
      </c>
      <c r="AA2504" s="6" t="s">
        <v>38</v>
      </c>
      <c r="AB2504" s="6" t="s">
        <v>38</v>
      </c>
      <c r="AC2504" s="6" t="s">
        <v>38</v>
      </c>
      <c r="AD2504" s="6" t="s">
        <v>38</v>
      </c>
      <c r="AE2504" s="6" t="s">
        <v>38</v>
      </c>
    </row>
    <row r="2505">
      <c r="A2505" s="28" t="s">
        <v>5405</v>
      </c>
      <c r="B2505" s="6" t="s">
        <v>5404</v>
      </c>
      <c r="C2505" s="6" t="s">
        <v>6069</v>
      </c>
      <c r="D2505" s="7" t="s">
        <v>34</v>
      </c>
      <c r="E2505" s="28" t="s">
        <v>35</v>
      </c>
      <c r="F2505" s="5" t="s">
        <v>132</v>
      </c>
      <c r="G2505" s="6" t="s">
        <v>133</v>
      </c>
      <c r="H2505" s="6" t="s">
        <v>38</v>
      </c>
      <c r="I2505" s="6" t="s">
        <v>38</v>
      </c>
      <c r="J2505" s="8" t="s">
        <v>583</v>
      </c>
      <c r="K2505" s="5" t="s">
        <v>584</v>
      </c>
      <c r="L2505" s="7" t="s">
        <v>585</v>
      </c>
      <c r="M2505" s="9">
        <v>0</v>
      </c>
      <c r="N2505" s="5" t="s">
        <v>143</v>
      </c>
      <c r="O2505" s="32">
        <v>42701.4742383449</v>
      </c>
      <c r="P2505" s="33">
        <v>42701.4774033218</v>
      </c>
      <c r="Q2505" s="28" t="s">
        <v>5403</v>
      </c>
      <c r="R2505" s="29" t="s">
        <v>38</v>
      </c>
      <c r="S2505" s="28" t="s">
        <v>38</v>
      </c>
      <c r="T2505" s="28" t="s">
        <v>38</v>
      </c>
      <c r="U2505" s="5" t="s">
        <v>38</v>
      </c>
      <c r="V2505" s="28" t="s">
        <v>38</v>
      </c>
      <c r="W2505" s="7" t="s">
        <v>38</v>
      </c>
      <c r="X2505" s="7" t="s">
        <v>38</v>
      </c>
      <c r="Y2505" s="5" t="s">
        <v>38</v>
      </c>
      <c r="Z2505" s="5" t="s">
        <v>38</v>
      </c>
      <c r="AA2505" s="6" t="s">
        <v>38</v>
      </c>
      <c r="AB2505" s="6" t="s">
        <v>38</v>
      </c>
      <c r="AC2505" s="6" t="s">
        <v>38</v>
      </c>
      <c r="AD2505" s="6" t="s">
        <v>38</v>
      </c>
      <c r="AE2505" s="6" t="s">
        <v>38</v>
      </c>
    </row>
    <row r="2506">
      <c r="A2506" s="28" t="s">
        <v>3080</v>
      </c>
      <c r="B2506" s="6" t="s">
        <v>3079</v>
      </c>
      <c r="C2506" s="6" t="s">
        <v>711</v>
      </c>
      <c r="D2506" s="7" t="s">
        <v>34</v>
      </c>
      <c r="E2506" s="28" t="s">
        <v>35</v>
      </c>
      <c r="F2506" s="5" t="s">
        <v>132</v>
      </c>
      <c r="G2506" s="6" t="s">
        <v>133</v>
      </c>
      <c r="H2506" s="6" t="s">
        <v>38</v>
      </c>
      <c r="I2506" s="6" t="s">
        <v>38</v>
      </c>
      <c r="J2506" s="8" t="s">
        <v>193</v>
      </c>
      <c r="K2506" s="5" t="s">
        <v>194</v>
      </c>
      <c r="L2506" s="7" t="s">
        <v>195</v>
      </c>
      <c r="M2506" s="9">
        <v>0</v>
      </c>
      <c r="N2506" s="5" t="s">
        <v>143</v>
      </c>
      <c r="O2506" s="32">
        <v>42701.4742405093</v>
      </c>
      <c r="P2506" s="33">
        <v>42701.4774033218</v>
      </c>
      <c r="Q2506" s="28" t="s">
        <v>3078</v>
      </c>
      <c r="R2506" s="29" t="s">
        <v>38</v>
      </c>
      <c r="S2506" s="28" t="s">
        <v>38</v>
      </c>
      <c r="T2506" s="28" t="s">
        <v>38</v>
      </c>
      <c r="U2506" s="5" t="s">
        <v>38</v>
      </c>
      <c r="V2506" s="28" t="s">
        <v>38</v>
      </c>
      <c r="W2506" s="7" t="s">
        <v>38</v>
      </c>
      <c r="X2506" s="7" t="s">
        <v>38</v>
      </c>
      <c r="Y2506" s="5" t="s">
        <v>38</v>
      </c>
      <c r="Z2506" s="5" t="s">
        <v>38</v>
      </c>
      <c r="AA2506" s="6" t="s">
        <v>38</v>
      </c>
      <c r="AB2506" s="6" t="s">
        <v>38</v>
      </c>
      <c r="AC2506" s="6" t="s">
        <v>38</v>
      </c>
      <c r="AD2506" s="6" t="s">
        <v>38</v>
      </c>
      <c r="AE2506" s="6" t="s">
        <v>38</v>
      </c>
    </row>
    <row r="2507">
      <c r="A2507" s="28" t="s">
        <v>6070</v>
      </c>
      <c r="B2507" s="6" t="s">
        <v>6071</v>
      </c>
      <c r="C2507" s="6" t="s">
        <v>6072</v>
      </c>
      <c r="D2507" s="7" t="s">
        <v>34</v>
      </c>
      <c r="E2507" s="28" t="s">
        <v>35</v>
      </c>
      <c r="F2507" s="5" t="s">
        <v>132</v>
      </c>
      <c r="G2507" s="6" t="s">
        <v>133</v>
      </c>
      <c r="H2507" s="6" t="s">
        <v>38</v>
      </c>
      <c r="I2507" s="6" t="s">
        <v>38</v>
      </c>
      <c r="J2507" s="8" t="s">
        <v>156</v>
      </c>
      <c r="K2507" s="5" t="s">
        <v>157</v>
      </c>
      <c r="L2507" s="7" t="s">
        <v>158</v>
      </c>
      <c r="M2507" s="9">
        <v>0</v>
      </c>
      <c r="N2507" s="5" t="s">
        <v>137</v>
      </c>
      <c r="O2507" s="32">
        <v>42701.4742426736</v>
      </c>
      <c r="P2507" s="33">
        <v>42701.4774034722</v>
      </c>
      <c r="Q2507" s="28" t="s">
        <v>38</v>
      </c>
      <c r="R2507" s="29" t="s">
        <v>38</v>
      </c>
      <c r="S2507" s="28" t="s">
        <v>38</v>
      </c>
      <c r="T2507" s="28" t="s">
        <v>38</v>
      </c>
      <c r="U2507" s="5" t="s">
        <v>38</v>
      </c>
      <c r="V2507" s="28" t="s">
        <v>38</v>
      </c>
      <c r="W2507" s="7" t="s">
        <v>38</v>
      </c>
      <c r="X2507" s="7" t="s">
        <v>38</v>
      </c>
      <c r="Y2507" s="5" t="s">
        <v>38</v>
      </c>
      <c r="Z2507" s="5" t="s">
        <v>38</v>
      </c>
      <c r="AA2507" s="6" t="s">
        <v>38</v>
      </c>
      <c r="AB2507" s="6" t="s">
        <v>38</v>
      </c>
      <c r="AC2507" s="6" t="s">
        <v>38</v>
      </c>
      <c r="AD2507" s="6" t="s">
        <v>38</v>
      </c>
      <c r="AE2507" s="6" t="s">
        <v>38</v>
      </c>
    </row>
    <row r="2508">
      <c r="A2508" s="28" t="s">
        <v>6073</v>
      </c>
      <c r="B2508" s="6" t="s">
        <v>6074</v>
      </c>
      <c r="C2508" s="6" t="s">
        <v>6075</v>
      </c>
      <c r="D2508" s="7" t="s">
        <v>34</v>
      </c>
      <c r="E2508" s="28" t="s">
        <v>35</v>
      </c>
      <c r="F2508" s="5" t="s">
        <v>132</v>
      </c>
      <c r="G2508" s="6" t="s">
        <v>133</v>
      </c>
      <c r="H2508" s="6" t="s">
        <v>38</v>
      </c>
      <c r="I2508" s="6" t="s">
        <v>38</v>
      </c>
      <c r="J2508" s="8" t="s">
        <v>1557</v>
      </c>
      <c r="K2508" s="5" t="s">
        <v>1558</v>
      </c>
      <c r="L2508" s="7" t="s">
        <v>1559</v>
      </c>
      <c r="M2508" s="9">
        <v>0</v>
      </c>
      <c r="N2508" s="5" t="s">
        <v>143</v>
      </c>
      <c r="O2508" s="32">
        <v>42701.4742452199</v>
      </c>
      <c r="P2508" s="33">
        <v>42701.4774034722</v>
      </c>
      <c r="Q2508" s="28" t="s">
        <v>38</v>
      </c>
      <c r="R2508" s="29" t="s">
        <v>38</v>
      </c>
      <c r="S2508" s="28" t="s">
        <v>38</v>
      </c>
      <c r="T2508" s="28" t="s">
        <v>38</v>
      </c>
      <c r="U2508" s="5" t="s">
        <v>38</v>
      </c>
      <c r="V2508" s="28" t="s">
        <v>38</v>
      </c>
      <c r="W2508" s="7" t="s">
        <v>38</v>
      </c>
      <c r="X2508" s="7" t="s">
        <v>38</v>
      </c>
      <c r="Y2508" s="5" t="s">
        <v>38</v>
      </c>
      <c r="Z2508" s="5" t="s">
        <v>38</v>
      </c>
      <c r="AA2508" s="6" t="s">
        <v>38</v>
      </c>
      <c r="AB2508" s="6" t="s">
        <v>38</v>
      </c>
      <c r="AC2508" s="6" t="s">
        <v>38</v>
      </c>
      <c r="AD2508" s="6" t="s">
        <v>38</v>
      </c>
      <c r="AE2508" s="6" t="s">
        <v>38</v>
      </c>
    </row>
    <row r="2509">
      <c r="A2509" s="28" t="s">
        <v>6076</v>
      </c>
      <c r="B2509" s="6" t="s">
        <v>6077</v>
      </c>
      <c r="C2509" s="6" t="s">
        <v>4971</v>
      </c>
      <c r="D2509" s="7" t="s">
        <v>34</v>
      </c>
      <c r="E2509" s="28" t="s">
        <v>35</v>
      </c>
      <c r="F2509" s="5" t="s">
        <v>132</v>
      </c>
      <c r="G2509" s="6" t="s">
        <v>133</v>
      </c>
      <c r="H2509" s="6" t="s">
        <v>38</v>
      </c>
      <c r="I2509" s="6" t="s">
        <v>38</v>
      </c>
      <c r="J2509" s="8" t="s">
        <v>151</v>
      </c>
      <c r="K2509" s="5" t="s">
        <v>152</v>
      </c>
      <c r="L2509" s="7" t="s">
        <v>153</v>
      </c>
      <c r="M2509" s="9">
        <v>0</v>
      </c>
      <c r="N2509" s="5" t="s">
        <v>143</v>
      </c>
      <c r="O2509" s="32">
        <v>42701.4742471875</v>
      </c>
      <c r="P2509" s="33">
        <v>42701.4774034722</v>
      </c>
      <c r="Q2509" s="28" t="s">
        <v>38</v>
      </c>
      <c r="R2509" s="29" t="s">
        <v>38</v>
      </c>
      <c r="S2509" s="28" t="s">
        <v>38</v>
      </c>
      <c r="T2509" s="28" t="s">
        <v>38</v>
      </c>
      <c r="U2509" s="5" t="s">
        <v>38</v>
      </c>
      <c r="V2509" s="28" t="s">
        <v>38</v>
      </c>
      <c r="W2509" s="7" t="s">
        <v>38</v>
      </c>
      <c r="X2509" s="7" t="s">
        <v>38</v>
      </c>
      <c r="Y2509" s="5" t="s">
        <v>38</v>
      </c>
      <c r="Z2509" s="5" t="s">
        <v>38</v>
      </c>
      <c r="AA2509" s="6" t="s">
        <v>38</v>
      </c>
      <c r="AB2509" s="6" t="s">
        <v>38</v>
      </c>
      <c r="AC2509" s="6" t="s">
        <v>38</v>
      </c>
      <c r="AD2509" s="6" t="s">
        <v>38</v>
      </c>
      <c r="AE2509" s="6" t="s">
        <v>38</v>
      </c>
    </row>
    <row r="2510">
      <c r="A2510" s="28" t="s">
        <v>6078</v>
      </c>
      <c r="B2510" s="6" t="s">
        <v>6079</v>
      </c>
      <c r="C2510" s="6" t="s">
        <v>1812</v>
      </c>
      <c r="D2510" s="7" t="s">
        <v>34</v>
      </c>
      <c r="E2510" s="28" t="s">
        <v>35</v>
      </c>
      <c r="F2510" s="5" t="s">
        <v>132</v>
      </c>
      <c r="G2510" s="6" t="s">
        <v>133</v>
      </c>
      <c r="H2510" s="6" t="s">
        <v>38</v>
      </c>
      <c r="I2510" s="6" t="s">
        <v>38</v>
      </c>
      <c r="J2510" s="8" t="s">
        <v>590</v>
      </c>
      <c r="K2510" s="5" t="s">
        <v>591</v>
      </c>
      <c r="L2510" s="7" t="s">
        <v>592</v>
      </c>
      <c r="M2510" s="9">
        <v>0</v>
      </c>
      <c r="N2510" s="5" t="s">
        <v>41</v>
      </c>
      <c r="O2510" s="32">
        <v>42701.474249537</v>
      </c>
      <c r="P2510" s="33">
        <v>42701.477403669</v>
      </c>
      <c r="Q2510" s="28" t="s">
        <v>38</v>
      </c>
      <c r="R2510" s="29" t="s">
        <v>6080</v>
      </c>
      <c r="S2510" s="28" t="s">
        <v>38</v>
      </c>
      <c r="T2510" s="28" t="s">
        <v>38</v>
      </c>
      <c r="U2510" s="5" t="s">
        <v>38</v>
      </c>
      <c r="V2510" s="28" t="s">
        <v>38</v>
      </c>
      <c r="W2510" s="7" t="s">
        <v>38</v>
      </c>
      <c r="X2510" s="7" t="s">
        <v>38</v>
      </c>
      <c r="Y2510" s="5" t="s">
        <v>38</v>
      </c>
      <c r="Z2510" s="5" t="s">
        <v>38</v>
      </c>
      <c r="AA2510" s="6" t="s">
        <v>38</v>
      </c>
      <c r="AB2510" s="6" t="s">
        <v>38</v>
      </c>
      <c r="AC2510" s="6" t="s">
        <v>38</v>
      </c>
      <c r="AD2510" s="6" t="s">
        <v>38</v>
      </c>
      <c r="AE2510" s="6" t="s">
        <v>38</v>
      </c>
    </row>
    <row r="2511">
      <c r="A2511" s="28" t="s">
        <v>6081</v>
      </c>
      <c r="B2511" s="6" t="s">
        <v>6082</v>
      </c>
      <c r="C2511" s="6" t="s">
        <v>6083</v>
      </c>
      <c r="D2511" s="7" t="s">
        <v>34</v>
      </c>
      <c r="E2511" s="28" t="s">
        <v>35</v>
      </c>
      <c r="F2511" s="5" t="s">
        <v>132</v>
      </c>
      <c r="G2511" s="6" t="s">
        <v>133</v>
      </c>
      <c r="H2511" s="6" t="s">
        <v>38</v>
      </c>
      <c r="I2511" s="6" t="s">
        <v>38</v>
      </c>
      <c r="J2511" s="8" t="s">
        <v>595</v>
      </c>
      <c r="K2511" s="5" t="s">
        <v>596</v>
      </c>
      <c r="L2511" s="7" t="s">
        <v>597</v>
      </c>
      <c r="M2511" s="9">
        <v>0</v>
      </c>
      <c r="N2511" s="5" t="s">
        <v>41</v>
      </c>
      <c r="O2511" s="32">
        <v>42701.4742515394</v>
      </c>
      <c r="P2511" s="33">
        <v>42701.477403669</v>
      </c>
      <c r="Q2511" s="28" t="s">
        <v>38</v>
      </c>
      <c r="R2511" s="29" t="s">
        <v>6084</v>
      </c>
      <c r="S2511" s="28" t="s">
        <v>38</v>
      </c>
      <c r="T2511" s="28" t="s">
        <v>38</v>
      </c>
      <c r="U2511" s="5" t="s">
        <v>38</v>
      </c>
      <c r="V2511" s="28" t="s">
        <v>38</v>
      </c>
      <c r="W2511" s="7" t="s">
        <v>38</v>
      </c>
      <c r="X2511" s="7" t="s">
        <v>38</v>
      </c>
      <c r="Y2511" s="5" t="s">
        <v>38</v>
      </c>
      <c r="Z2511" s="5" t="s">
        <v>38</v>
      </c>
      <c r="AA2511" s="6" t="s">
        <v>38</v>
      </c>
      <c r="AB2511" s="6" t="s">
        <v>38</v>
      </c>
      <c r="AC2511" s="6" t="s">
        <v>38</v>
      </c>
      <c r="AD2511" s="6" t="s">
        <v>38</v>
      </c>
      <c r="AE2511" s="6" t="s">
        <v>38</v>
      </c>
    </row>
    <row r="2512">
      <c r="A2512" s="28" t="s">
        <v>6044</v>
      </c>
      <c r="B2512" s="6" t="s">
        <v>6085</v>
      </c>
      <c r="C2512" s="6" t="s">
        <v>6086</v>
      </c>
      <c r="D2512" s="7" t="s">
        <v>34</v>
      </c>
      <c r="E2512" s="28" t="s">
        <v>35</v>
      </c>
      <c r="F2512" s="5" t="s">
        <v>132</v>
      </c>
      <c r="G2512" s="6" t="s">
        <v>133</v>
      </c>
      <c r="H2512" s="6" t="s">
        <v>38</v>
      </c>
      <c r="I2512" s="6" t="s">
        <v>38</v>
      </c>
      <c r="J2512" s="8" t="s">
        <v>943</v>
      </c>
      <c r="K2512" s="5" t="s">
        <v>944</v>
      </c>
      <c r="L2512" s="7" t="s">
        <v>945</v>
      </c>
      <c r="M2512" s="9">
        <v>0</v>
      </c>
      <c r="N2512" s="5" t="s">
        <v>143</v>
      </c>
      <c r="O2512" s="32">
        <v>42701.4742539005</v>
      </c>
      <c r="P2512" s="33">
        <v>42701.477403669</v>
      </c>
      <c r="Q2512" s="28" t="s">
        <v>6042</v>
      </c>
      <c r="R2512" s="29" t="s">
        <v>38</v>
      </c>
      <c r="S2512" s="28" t="s">
        <v>38</v>
      </c>
      <c r="T2512" s="28" t="s">
        <v>38</v>
      </c>
      <c r="U2512" s="5" t="s">
        <v>38</v>
      </c>
      <c r="V2512" s="28" t="s">
        <v>38</v>
      </c>
      <c r="W2512" s="7" t="s">
        <v>38</v>
      </c>
      <c r="X2512" s="7" t="s">
        <v>38</v>
      </c>
      <c r="Y2512" s="5" t="s">
        <v>38</v>
      </c>
      <c r="Z2512" s="5" t="s">
        <v>38</v>
      </c>
      <c r="AA2512" s="6" t="s">
        <v>38</v>
      </c>
      <c r="AB2512" s="6" t="s">
        <v>38</v>
      </c>
      <c r="AC2512" s="6" t="s">
        <v>38</v>
      </c>
      <c r="AD2512" s="6" t="s">
        <v>38</v>
      </c>
      <c r="AE2512" s="6" t="s">
        <v>38</v>
      </c>
    </row>
    <row r="2513">
      <c r="A2513" s="28" t="s">
        <v>6047</v>
      </c>
      <c r="B2513" s="6" t="s">
        <v>6046</v>
      </c>
      <c r="C2513" s="6" t="s">
        <v>6087</v>
      </c>
      <c r="D2513" s="7" t="s">
        <v>34</v>
      </c>
      <c r="E2513" s="28" t="s">
        <v>35</v>
      </c>
      <c r="F2513" s="5" t="s">
        <v>132</v>
      </c>
      <c r="G2513" s="6" t="s">
        <v>133</v>
      </c>
      <c r="H2513" s="6" t="s">
        <v>38</v>
      </c>
      <c r="I2513" s="6" t="s">
        <v>38</v>
      </c>
      <c r="J2513" s="8" t="s">
        <v>943</v>
      </c>
      <c r="K2513" s="5" t="s">
        <v>944</v>
      </c>
      <c r="L2513" s="7" t="s">
        <v>945</v>
      </c>
      <c r="M2513" s="9">
        <v>0</v>
      </c>
      <c r="N2513" s="5" t="s">
        <v>143</v>
      </c>
      <c r="O2513" s="32">
        <v>42701.4742558681</v>
      </c>
      <c r="P2513" s="33">
        <v>42701.4774038542</v>
      </c>
      <c r="Q2513" s="28" t="s">
        <v>6045</v>
      </c>
      <c r="R2513" s="29" t="s">
        <v>38</v>
      </c>
      <c r="S2513" s="28" t="s">
        <v>38</v>
      </c>
      <c r="T2513" s="28" t="s">
        <v>38</v>
      </c>
      <c r="U2513" s="5" t="s">
        <v>38</v>
      </c>
      <c r="V2513" s="28" t="s">
        <v>38</v>
      </c>
      <c r="W2513" s="7" t="s">
        <v>38</v>
      </c>
      <c r="X2513" s="7" t="s">
        <v>38</v>
      </c>
      <c r="Y2513" s="5" t="s">
        <v>38</v>
      </c>
      <c r="Z2513" s="5" t="s">
        <v>38</v>
      </c>
      <c r="AA2513" s="6" t="s">
        <v>38</v>
      </c>
      <c r="AB2513" s="6" t="s">
        <v>38</v>
      </c>
      <c r="AC2513" s="6" t="s">
        <v>38</v>
      </c>
      <c r="AD2513" s="6" t="s">
        <v>38</v>
      </c>
      <c r="AE2513" s="6" t="s">
        <v>38</v>
      </c>
    </row>
    <row r="2514">
      <c r="A2514" s="28" t="s">
        <v>6088</v>
      </c>
      <c r="B2514" s="6" t="s">
        <v>6089</v>
      </c>
      <c r="C2514" s="6" t="s">
        <v>63</v>
      </c>
      <c r="D2514" s="7" t="s">
        <v>34</v>
      </c>
      <c r="E2514" s="28" t="s">
        <v>35</v>
      </c>
      <c r="F2514" s="5" t="s">
        <v>53</v>
      </c>
      <c r="G2514" s="6" t="s">
        <v>38</v>
      </c>
      <c r="H2514" s="6" t="s">
        <v>38</v>
      </c>
      <c r="I2514" s="6" t="s">
        <v>38</v>
      </c>
      <c r="J2514" s="8" t="s">
        <v>1239</v>
      </c>
      <c r="K2514" s="5" t="s">
        <v>1240</v>
      </c>
      <c r="L2514" s="7" t="s">
        <v>1241</v>
      </c>
      <c r="M2514" s="9">
        <v>0</v>
      </c>
      <c r="N2514" s="5" t="s">
        <v>56</v>
      </c>
      <c r="O2514" s="32">
        <v>42701.4742582176</v>
      </c>
      <c r="P2514" s="33">
        <v>42701.4774038542</v>
      </c>
      <c r="Q2514" s="28" t="s">
        <v>38</v>
      </c>
      <c r="R2514" s="29" t="s">
        <v>38</v>
      </c>
      <c r="S2514" s="28" t="s">
        <v>57</v>
      </c>
      <c r="T2514" s="28" t="s">
        <v>38</v>
      </c>
      <c r="U2514" s="5" t="s">
        <v>38</v>
      </c>
      <c r="V2514" s="28" t="s">
        <v>5874</v>
      </c>
      <c r="W2514" s="7" t="s">
        <v>38</v>
      </c>
      <c r="X2514" s="7" t="s">
        <v>38</v>
      </c>
      <c r="Y2514" s="5" t="s">
        <v>38</v>
      </c>
      <c r="Z2514" s="5" t="s">
        <v>38</v>
      </c>
      <c r="AA2514" s="6" t="s">
        <v>38</v>
      </c>
      <c r="AB2514" s="6" t="s">
        <v>38</v>
      </c>
      <c r="AC2514" s="6" t="s">
        <v>38</v>
      </c>
      <c r="AD2514" s="6" t="s">
        <v>6090</v>
      </c>
      <c r="AE2514" s="6" t="s">
        <v>38</v>
      </c>
    </row>
    <row r="2515">
      <c r="A2515" s="28" t="s">
        <v>5881</v>
      </c>
      <c r="B2515" s="6" t="s">
        <v>5880</v>
      </c>
      <c r="C2515" s="6" t="s">
        <v>129</v>
      </c>
      <c r="D2515" s="7" t="s">
        <v>34</v>
      </c>
      <c r="E2515" s="28" t="s">
        <v>35</v>
      </c>
      <c r="F2515" s="5" t="s">
        <v>1328</v>
      </c>
      <c r="G2515" s="6" t="s">
        <v>665</v>
      </c>
      <c r="H2515" s="6" t="s">
        <v>38</v>
      </c>
      <c r="I2515" s="6" t="s">
        <v>38</v>
      </c>
      <c r="J2515" s="8" t="s">
        <v>1239</v>
      </c>
      <c r="K2515" s="5" t="s">
        <v>1240</v>
      </c>
      <c r="L2515" s="7" t="s">
        <v>1241</v>
      </c>
      <c r="M2515" s="9">
        <v>0</v>
      </c>
      <c r="N2515" s="5" t="s">
        <v>41</v>
      </c>
      <c r="O2515" s="32">
        <v>42696.3404238773</v>
      </c>
      <c r="P2515" s="33">
        <v>42696.3454418634</v>
      </c>
      <c r="Q2515" s="28" t="s">
        <v>38</v>
      </c>
      <c r="R2515" s="29" t="s">
        <v>5879</v>
      </c>
      <c r="S2515" s="28" t="s">
        <v>57</v>
      </c>
      <c r="T2515" s="28" t="s">
        <v>38</v>
      </c>
      <c r="U2515" s="5" t="s">
        <v>38</v>
      </c>
      <c r="V2515" s="28" t="s">
        <v>5874</v>
      </c>
      <c r="W2515" s="7" t="s">
        <v>38</v>
      </c>
      <c r="X2515" s="7" t="s">
        <v>38</v>
      </c>
      <c r="Y2515" s="5" t="s">
        <v>38</v>
      </c>
      <c r="Z2515" s="5" t="s">
        <v>38</v>
      </c>
      <c r="AA2515" s="6" t="s">
        <v>38</v>
      </c>
      <c r="AB2515" s="6" t="s">
        <v>113</v>
      </c>
      <c r="AC2515" s="6" t="s">
        <v>38</v>
      </c>
      <c r="AD2515" s="6" t="s">
        <v>38</v>
      </c>
      <c r="AE2515" s="6" t="s">
        <v>38</v>
      </c>
    </row>
    <row r="2516">
      <c r="A2516" s="28" t="s">
        <v>5877</v>
      </c>
      <c r="B2516" s="6" t="s">
        <v>5876</v>
      </c>
      <c r="C2516" s="6" t="s">
        <v>129</v>
      </c>
      <c r="D2516" s="7" t="s">
        <v>34</v>
      </c>
      <c r="E2516" s="28" t="s">
        <v>35</v>
      </c>
      <c r="F2516" s="5" t="s">
        <v>777</v>
      </c>
      <c r="G2516" s="6" t="s">
        <v>133</v>
      </c>
      <c r="H2516" s="6" t="s">
        <v>38</v>
      </c>
      <c r="I2516" s="6" t="s">
        <v>38</v>
      </c>
      <c r="J2516" s="8" t="s">
        <v>1239</v>
      </c>
      <c r="K2516" s="5" t="s">
        <v>1240</v>
      </c>
      <c r="L2516" s="7" t="s">
        <v>1241</v>
      </c>
      <c r="M2516" s="9">
        <v>0</v>
      </c>
      <c r="N2516" s="5" t="s">
        <v>41</v>
      </c>
      <c r="O2516" s="32">
        <v>42701.4742603819</v>
      </c>
      <c r="P2516" s="33">
        <v>42701.4774040162</v>
      </c>
      <c r="Q2516" s="28" t="s">
        <v>38</v>
      </c>
      <c r="R2516" s="29" t="s">
        <v>5875</v>
      </c>
      <c r="S2516" s="28" t="s">
        <v>57</v>
      </c>
      <c r="T2516" s="28" t="s">
        <v>5878</v>
      </c>
      <c r="U2516" s="5" t="s">
        <v>783</v>
      </c>
      <c r="V2516" s="28" t="s">
        <v>5874</v>
      </c>
      <c r="W2516" s="7" t="s">
        <v>38</v>
      </c>
      <c r="X2516" s="7" t="s">
        <v>38</v>
      </c>
      <c r="Y2516" s="5" t="s">
        <v>784</v>
      </c>
      <c r="Z2516" s="5" t="s">
        <v>38</v>
      </c>
      <c r="AA2516" s="6" t="s">
        <v>38</v>
      </c>
      <c r="AB2516" s="6" t="s">
        <v>38</v>
      </c>
      <c r="AC2516" s="6" t="s">
        <v>38</v>
      </c>
      <c r="AD2516" s="6" t="s">
        <v>38</v>
      </c>
      <c r="AE2516" s="6" t="s">
        <v>38</v>
      </c>
    </row>
    <row r="2517">
      <c r="A2517" s="28" t="s">
        <v>6003</v>
      </c>
      <c r="B2517" s="6" t="s">
        <v>5948</v>
      </c>
      <c r="C2517" s="6" t="s">
        <v>6091</v>
      </c>
      <c r="D2517" s="7" t="s">
        <v>34</v>
      </c>
      <c r="E2517" s="28" t="s">
        <v>35</v>
      </c>
      <c r="F2517" s="5" t="s">
        <v>132</v>
      </c>
      <c r="G2517" s="6" t="s">
        <v>133</v>
      </c>
      <c r="H2517" s="6" t="s">
        <v>38</v>
      </c>
      <c r="I2517" s="6" t="s">
        <v>38</v>
      </c>
      <c r="J2517" s="8" t="s">
        <v>595</v>
      </c>
      <c r="K2517" s="5" t="s">
        <v>596</v>
      </c>
      <c r="L2517" s="7" t="s">
        <v>597</v>
      </c>
      <c r="M2517" s="9">
        <v>0</v>
      </c>
      <c r="N2517" s="5" t="s">
        <v>137</v>
      </c>
      <c r="O2517" s="32">
        <v>42701.4742623495</v>
      </c>
      <c r="P2517" s="33">
        <v>42701.4774040162</v>
      </c>
      <c r="Q2517" s="28" t="s">
        <v>5950</v>
      </c>
      <c r="R2517" s="29" t="s">
        <v>38</v>
      </c>
      <c r="S2517" s="28" t="s">
        <v>38</v>
      </c>
      <c r="T2517" s="28" t="s">
        <v>38</v>
      </c>
      <c r="U2517" s="5" t="s">
        <v>38</v>
      </c>
      <c r="V2517" s="28" t="s">
        <v>38</v>
      </c>
      <c r="W2517" s="7" t="s">
        <v>38</v>
      </c>
      <c r="X2517" s="7" t="s">
        <v>38</v>
      </c>
      <c r="Y2517" s="5" t="s">
        <v>38</v>
      </c>
      <c r="Z2517" s="5" t="s">
        <v>38</v>
      </c>
      <c r="AA2517" s="6" t="s">
        <v>38</v>
      </c>
      <c r="AB2517" s="6" t="s">
        <v>38</v>
      </c>
      <c r="AC2517" s="6" t="s">
        <v>38</v>
      </c>
      <c r="AD2517" s="6" t="s">
        <v>38</v>
      </c>
      <c r="AE2517" s="6" t="s">
        <v>38</v>
      </c>
    </row>
    <row r="2518">
      <c r="A2518" s="28" t="s">
        <v>5521</v>
      </c>
      <c r="B2518" s="6" t="s">
        <v>5520</v>
      </c>
      <c r="C2518" s="6" t="s">
        <v>6092</v>
      </c>
      <c r="D2518" s="7" t="s">
        <v>34</v>
      </c>
      <c r="E2518" s="28" t="s">
        <v>35</v>
      </c>
      <c r="F2518" s="5" t="s">
        <v>132</v>
      </c>
      <c r="G2518" s="6" t="s">
        <v>133</v>
      </c>
      <c r="H2518" s="6" t="s">
        <v>38</v>
      </c>
      <c r="I2518" s="6" t="s">
        <v>38</v>
      </c>
      <c r="J2518" s="8" t="s">
        <v>540</v>
      </c>
      <c r="K2518" s="5" t="s">
        <v>541</v>
      </c>
      <c r="L2518" s="7" t="s">
        <v>542</v>
      </c>
      <c r="M2518" s="9">
        <v>0</v>
      </c>
      <c r="N2518" s="5" t="s">
        <v>143</v>
      </c>
      <c r="O2518" s="32">
        <v>42701.4742646991</v>
      </c>
      <c r="P2518" s="33">
        <v>42701.4774040162</v>
      </c>
      <c r="Q2518" s="28" t="s">
        <v>5519</v>
      </c>
      <c r="R2518" s="29" t="s">
        <v>6093</v>
      </c>
      <c r="S2518" s="28" t="s">
        <v>38</v>
      </c>
      <c r="T2518" s="28" t="s">
        <v>38</v>
      </c>
      <c r="U2518" s="5" t="s">
        <v>38</v>
      </c>
      <c r="V2518" s="28" t="s">
        <v>38</v>
      </c>
      <c r="W2518" s="7" t="s">
        <v>38</v>
      </c>
      <c r="X2518" s="7" t="s">
        <v>38</v>
      </c>
      <c r="Y2518" s="5" t="s">
        <v>38</v>
      </c>
      <c r="Z2518" s="5" t="s">
        <v>38</v>
      </c>
      <c r="AA2518" s="6" t="s">
        <v>38</v>
      </c>
      <c r="AB2518" s="6" t="s">
        <v>38</v>
      </c>
      <c r="AC2518" s="6" t="s">
        <v>38</v>
      </c>
      <c r="AD2518" s="6" t="s">
        <v>38</v>
      </c>
      <c r="AE2518" s="6" t="s">
        <v>38</v>
      </c>
    </row>
    <row r="2519">
      <c r="A2519" s="28" t="s">
        <v>6094</v>
      </c>
      <c r="B2519" s="6" t="s">
        <v>6095</v>
      </c>
      <c r="C2519" s="6" t="s">
        <v>6096</v>
      </c>
      <c r="D2519" s="7" t="s">
        <v>34</v>
      </c>
      <c r="E2519" s="28" t="s">
        <v>35</v>
      </c>
      <c r="F2519" s="5" t="s">
        <v>132</v>
      </c>
      <c r="G2519" s="6" t="s">
        <v>133</v>
      </c>
      <c r="H2519" s="6" t="s">
        <v>38</v>
      </c>
      <c r="I2519" s="6" t="s">
        <v>38</v>
      </c>
      <c r="J2519" s="8" t="s">
        <v>527</v>
      </c>
      <c r="K2519" s="5" t="s">
        <v>528</v>
      </c>
      <c r="L2519" s="7" t="s">
        <v>529</v>
      </c>
      <c r="M2519" s="9">
        <v>0</v>
      </c>
      <c r="N2519" s="5" t="s">
        <v>143</v>
      </c>
      <c r="O2519" s="32">
        <v>42701.4742668634</v>
      </c>
      <c r="P2519" s="33">
        <v>42701.4774040162</v>
      </c>
      <c r="Q2519" s="28" t="s">
        <v>38</v>
      </c>
      <c r="R2519" s="29" t="s">
        <v>38</v>
      </c>
      <c r="S2519" s="28" t="s">
        <v>38</v>
      </c>
      <c r="T2519" s="28" t="s">
        <v>38</v>
      </c>
      <c r="U2519" s="5" t="s">
        <v>38</v>
      </c>
      <c r="V2519" s="28" t="s">
        <v>38</v>
      </c>
      <c r="W2519" s="7" t="s">
        <v>38</v>
      </c>
      <c r="X2519" s="7" t="s">
        <v>38</v>
      </c>
      <c r="Y2519" s="5" t="s">
        <v>38</v>
      </c>
      <c r="Z2519" s="5" t="s">
        <v>38</v>
      </c>
      <c r="AA2519" s="6" t="s">
        <v>38</v>
      </c>
      <c r="AB2519" s="6" t="s">
        <v>38</v>
      </c>
      <c r="AC2519" s="6" t="s">
        <v>38</v>
      </c>
      <c r="AD2519" s="6" t="s">
        <v>38</v>
      </c>
      <c r="AE2519" s="6" t="s">
        <v>38</v>
      </c>
    </row>
    <row r="2520">
      <c r="A2520" s="28" t="s">
        <v>4934</v>
      </c>
      <c r="B2520" s="6" t="s">
        <v>6097</v>
      </c>
      <c r="C2520" s="6" t="s">
        <v>6098</v>
      </c>
      <c r="D2520" s="7" t="s">
        <v>34</v>
      </c>
      <c r="E2520" s="28" t="s">
        <v>35</v>
      </c>
      <c r="F2520" s="5" t="s">
        <v>777</v>
      </c>
      <c r="G2520" s="6" t="s">
        <v>133</v>
      </c>
      <c r="H2520" s="6" t="s">
        <v>38</v>
      </c>
      <c r="I2520" s="6" t="s">
        <v>38</v>
      </c>
      <c r="J2520" s="8" t="s">
        <v>1443</v>
      </c>
      <c r="K2520" s="5" t="s">
        <v>1444</v>
      </c>
      <c r="L2520" s="7" t="s">
        <v>1445</v>
      </c>
      <c r="M2520" s="9">
        <v>0</v>
      </c>
      <c r="N2520" s="5" t="s">
        <v>41</v>
      </c>
      <c r="O2520" s="32">
        <v>42696.8989466435</v>
      </c>
      <c r="P2520" s="33">
        <v>42696.9009892708</v>
      </c>
      <c r="Q2520" s="28" t="s">
        <v>1453</v>
      </c>
      <c r="R2520" s="29" t="s">
        <v>6099</v>
      </c>
      <c r="S2520" s="28" t="s">
        <v>57</v>
      </c>
      <c r="T2520" s="28" t="s">
        <v>1402</v>
      </c>
      <c r="U2520" s="5" t="s">
        <v>783</v>
      </c>
      <c r="V2520" s="28" t="s">
        <v>76</v>
      </c>
      <c r="W2520" s="7" t="s">
        <v>38</v>
      </c>
      <c r="X2520" s="7" t="s">
        <v>38</v>
      </c>
      <c r="Y2520" s="5" t="s">
        <v>1405</v>
      </c>
      <c r="Z2520" s="5" t="s">
        <v>38</v>
      </c>
      <c r="AA2520" s="6" t="s">
        <v>38</v>
      </c>
      <c r="AB2520" s="6" t="s">
        <v>38</v>
      </c>
      <c r="AC2520" s="6" t="s">
        <v>38</v>
      </c>
      <c r="AD2520" s="6" t="s">
        <v>38</v>
      </c>
      <c r="AE2520" s="6" t="s">
        <v>38</v>
      </c>
    </row>
    <row r="2521">
      <c r="A2521" s="28" t="s">
        <v>6100</v>
      </c>
      <c r="B2521" s="6" t="s">
        <v>6101</v>
      </c>
      <c r="C2521" s="6" t="s">
        <v>6102</v>
      </c>
      <c r="D2521" s="7" t="s">
        <v>34</v>
      </c>
      <c r="E2521" s="28" t="s">
        <v>35</v>
      </c>
      <c r="F2521" s="5" t="s">
        <v>132</v>
      </c>
      <c r="G2521" s="6" t="s">
        <v>133</v>
      </c>
      <c r="H2521" s="6" t="s">
        <v>38</v>
      </c>
      <c r="I2521" s="6" t="s">
        <v>38</v>
      </c>
      <c r="J2521" s="8" t="s">
        <v>1239</v>
      </c>
      <c r="K2521" s="5" t="s">
        <v>1240</v>
      </c>
      <c r="L2521" s="7" t="s">
        <v>1241</v>
      </c>
      <c r="M2521" s="9">
        <v>0</v>
      </c>
      <c r="N2521" s="5" t="s">
        <v>143</v>
      </c>
      <c r="O2521" s="32">
        <v>42701.4742690625</v>
      </c>
      <c r="P2521" s="33">
        <v>42701.4774040162</v>
      </c>
      <c r="Q2521" s="28" t="s">
        <v>38</v>
      </c>
      <c r="R2521" s="29" t="s">
        <v>38</v>
      </c>
      <c r="S2521" s="28" t="s">
        <v>38</v>
      </c>
      <c r="T2521" s="28" t="s">
        <v>38</v>
      </c>
      <c r="U2521" s="5" t="s">
        <v>38</v>
      </c>
      <c r="V2521" s="28" t="s">
        <v>38</v>
      </c>
      <c r="W2521" s="7" t="s">
        <v>38</v>
      </c>
      <c r="X2521" s="7" t="s">
        <v>38</v>
      </c>
      <c r="Y2521" s="5" t="s">
        <v>38</v>
      </c>
      <c r="Z2521" s="5" t="s">
        <v>38</v>
      </c>
      <c r="AA2521" s="6" t="s">
        <v>38</v>
      </c>
      <c r="AB2521" s="6" t="s">
        <v>38</v>
      </c>
      <c r="AC2521" s="6" t="s">
        <v>38</v>
      </c>
      <c r="AD2521" s="6" t="s">
        <v>38</v>
      </c>
      <c r="AE2521" s="6" t="s">
        <v>38</v>
      </c>
    </row>
    <row r="2522">
      <c r="A2522" s="28" t="s">
        <v>6103</v>
      </c>
      <c r="B2522" s="6" t="s">
        <v>6104</v>
      </c>
      <c r="C2522" s="6" t="s">
        <v>6102</v>
      </c>
      <c r="D2522" s="7" t="s">
        <v>34</v>
      </c>
      <c r="E2522" s="28" t="s">
        <v>35</v>
      </c>
      <c r="F2522" s="5" t="s">
        <v>132</v>
      </c>
      <c r="G2522" s="6" t="s">
        <v>133</v>
      </c>
      <c r="H2522" s="6" t="s">
        <v>38</v>
      </c>
      <c r="I2522" s="6" t="s">
        <v>38</v>
      </c>
      <c r="J2522" s="8" t="s">
        <v>1239</v>
      </c>
      <c r="K2522" s="5" t="s">
        <v>1240</v>
      </c>
      <c r="L2522" s="7" t="s">
        <v>1241</v>
      </c>
      <c r="M2522" s="9">
        <v>0</v>
      </c>
      <c r="N2522" s="5" t="s">
        <v>143</v>
      </c>
      <c r="O2522" s="32">
        <v>42701.4742712153</v>
      </c>
      <c r="P2522" s="33">
        <v>42701.4774042014</v>
      </c>
      <c r="Q2522" s="28" t="s">
        <v>38</v>
      </c>
      <c r="R2522" s="29" t="s">
        <v>38</v>
      </c>
      <c r="S2522" s="28" t="s">
        <v>38</v>
      </c>
      <c r="T2522" s="28" t="s">
        <v>38</v>
      </c>
      <c r="U2522" s="5" t="s">
        <v>38</v>
      </c>
      <c r="V2522" s="28" t="s">
        <v>38</v>
      </c>
      <c r="W2522" s="7" t="s">
        <v>38</v>
      </c>
      <c r="X2522" s="7" t="s">
        <v>38</v>
      </c>
      <c r="Y2522" s="5" t="s">
        <v>38</v>
      </c>
      <c r="Z2522" s="5" t="s">
        <v>38</v>
      </c>
      <c r="AA2522" s="6" t="s">
        <v>38</v>
      </c>
      <c r="AB2522" s="6" t="s">
        <v>38</v>
      </c>
      <c r="AC2522" s="6" t="s">
        <v>38</v>
      </c>
      <c r="AD2522" s="6" t="s">
        <v>38</v>
      </c>
      <c r="AE2522" s="6" t="s">
        <v>38</v>
      </c>
    </row>
    <row r="2523">
      <c r="A2523" s="28" t="s">
        <v>5661</v>
      </c>
      <c r="B2523" s="6" t="s">
        <v>5659</v>
      </c>
      <c r="C2523" s="6" t="s">
        <v>6105</v>
      </c>
      <c r="D2523" s="7" t="s">
        <v>34</v>
      </c>
      <c r="E2523" s="28" t="s">
        <v>35</v>
      </c>
      <c r="F2523" s="5" t="s">
        <v>132</v>
      </c>
      <c r="G2523" s="6" t="s">
        <v>133</v>
      </c>
      <c r="H2523" s="6" t="s">
        <v>38</v>
      </c>
      <c r="I2523" s="6" t="s">
        <v>38</v>
      </c>
      <c r="J2523" s="8" t="s">
        <v>590</v>
      </c>
      <c r="K2523" s="5" t="s">
        <v>591</v>
      </c>
      <c r="L2523" s="7" t="s">
        <v>592</v>
      </c>
      <c r="M2523" s="9">
        <v>0</v>
      </c>
      <c r="N2523" s="5" t="s">
        <v>143</v>
      </c>
      <c r="O2523" s="32">
        <v>42701.4742731829</v>
      </c>
      <c r="P2523" s="33">
        <v>42701.4774042014</v>
      </c>
      <c r="Q2523" s="28" t="s">
        <v>5658</v>
      </c>
      <c r="R2523" s="29" t="s">
        <v>38</v>
      </c>
      <c r="S2523" s="28" t="s">
        <v>38</v>
      </c>
      <c r="T2523" s="28" t="s">
        <v>38</v>
      </c>
      <c r="U2523" s="5" t="s">
        <v>38</v>
      </c>
      <c r="V2523" s="28" t="s">
        <v>38</v>
      </c>
      <c r="W2523" s="7" t="s">
        <v>38</v>
      </c>
      <c r="X2523" s="7" t="s">
        <v>38</v>
      </c>
      <c r="Y2523" s="5" t="s">
        <v>38</v>
      </c>
      <c r="Z2523" s="5" t="s">
        <v>38</v>
      </c>
      <c r="AA2523" s="6" t="s">
        <v>38</v>
      </c>
      <c r="AB2523" s="6" t="s">
        <v>38</v>
      </c>
      <c r="AC2523" s="6" t="s">
        <v>38</v>
      </c>
      <c r="AD2523" s="6" t="s">
        <v>38</v>
      </c>
      <c r="AE2523" s="6" t="s">
        <v>38</v>
      </c>
    </row>
    <row r="2524">
      <c r="A2524" s="28" t="s">
        <v>6106</v>
      </c>
      <c r="B2524" s="6" t="s">
        <v>6107</v>
      </c>
      <c r="C2524" s="6" t="s">
        <v>6108</v>
      </c>
      <c r="D2524" s="7" t="s">
        <v>34</v>
      </c>
      <c r="E2524" s="28" t="s">
        <v>35</v>
      </c>
      <c r="F2524" s="5" t="s">
        <v>132</v>
      </c>
      <c r="G2524" s="6" t="s">
        <v>133</v>
      </c>
      <c r="H2524" s="6" t="s">
        <v>38</v>
      </c>
      <c r="I2524" s="6" t="s">
        <v>38</v>
      </c>
      <c r="J2524" s="8" t="s">
        <v>595</v>
      </c>
      <c r="K2524" s="5" t="s">
        <v>596</v>
      </c>
      <c r="L2524" s="7" t="s">
        <v>597</v>
      </c>
      <c r="M2524" s="9">
        <v>0</v>
      </c>
      <c r="N2524" s="5" t="s">
        <v>143</v>
      </c>
      <c r="O2524" s="32">
        <v>42701.4742753472</v>
      </c>
      <c r="P2524" s="33">
        <v>42701.4774042014</v>
      </c>
      <c r="Q2524" s="28" t="s">
        <v>38</v>
      </c>
      <c r="R2524" s="29" t="s">
        <v>38</v>
      </c>
      <c r="S2524" s="28" t="s">
        <v>38</v>
      </c>
      <c r="T2524" s="28" t="s">
        <v>38</v>
      </c>
      <c r="U2524" s="5" t="s">
        <v>38</v>
      </c>
      <c r="V2524" s="28" t="s">
        <v>38</v>
      </c>
      <c r="W2524" s="7" t="s">
        <v>38</v>
      </c>
      <c r="X2524" s="7" t="s">
        <v>38</v>
      </c>
      <c r="Y2524" s="5" t="s">
        <v>38</v>
      </c>
      <c r="Z2524" s="5" t="s">
        <v>38</v>
      </c>
      <c r="AA2524" s="6" t="s">
        <v>38</v>
      </c>
      <c r="AB2524" s="6" t="s">
        <v>38</v>
      </c>
      <c r="AC2524" s="6" t="s">
        <v>38</v>
      </c>
      <c r="AD2524" s="6" t="s">
        <v>38</v>
      </c>
      <c r="AE2524" s="6" t="s">
        <v>38</v>
      </c>
    </row>
    <row r="2525">
      <c r="A2525" s="28" t="s">
        <v>6109</v>
      </c>
      <c r="B2525" s="6" t="s">
        <v>6110</v>
      </c>
      <c r="C2525" s="6" t="s">
        <v>6111</v>
      </c>
      <c r="D2525" s="7" t="s">
        <v>34</v>
      </c>
      <c r="E2525" s="28" t="s">
        <v>35</v>
      </c>
      <c r="F2525" s="5" t="s">
        <v>132</v>
      </c>
      <c r="G2525" s="6" t="s">
        <v>133</v>
      </c>
      <c r="H2525" s="6" t="s">
        <v>38</v>
      </c>
      <c r="I2525" s="6" t="s">
        <v>38</v>
      </c>
      <c r="J2525" s="8" t="s">
        <v>627</v>
      </c>
      <c r="K2525" s="5" t="s">
        <v>628</v>
      </c>
      <c r="L2525" s="7" t="s">
        <v>629</v>
      </c>
      <c r="M2525" s="9">
        <v>0</v>
      </c>
      <c r="N2525" s="5" t="s">
        <v>143</v>
      </c>
      <c r="O2525" s="32">
        <v>42701.4742775463</v>
      </c>
      <c r="P2525" s="33">
        <v>42701.4774043981</v>
      </c>
      <c r="Q2525" s="28" t="s">
        <v>38</v>
      </c>
      <c r="R2525" s="29" t="s">
        <v>38</v>
      </c>
      <c r="S2525" s="28" t="s">
        <v>38</v>
      </c>
      <c r="T2525" s="28" t="s">
        <v>38</v>
      </c>
      <c r="U2525" s="5" t="s">
        <v>38</v>
      </c>
      <c r="V2525" s="28" t="s">
        <v>38</v>
      </c>
      <c r="W2525" s="7" t="s">
        <v>38</v>
      </c>
      <c r="X2525" s="7" t="s">
        <v>38</v>
      </c>
      <c r="Y2525" s="5" t="s">
        <v>38</v>
      </c>
      <c r="Z2525" s="5" t="s">
        <v>38</v>
      </c>
      <c r="AA2525" s="6" t="s">
        <v>38</v>
      </c>
      <c r="AB2525" s="6" t="s">
        <v>38</v>
      </c>
      <c r="AC2525" s="6" t="s">
        <v>38</v>
      </c>
      <c r="AD2525" s="6" t="s">
        <v>38</v>
      </c>
      <c r="AE2525" s="6" t="s">
        <v>38</v>
      </c>
    </row>
    <row r="2526">
      <c r="A2526" s="28" t="s">
        <v>6112</v>
      </c>
      <c r="B2526" s="6" t="s">
        <v>6113</v>
      </c>
      <c r="C2526" s="6" t="s">
        <v>6114</v>
      </c>
      <c r="D2526" s="7" t="s">
        <v>34</v>
      </c>
      <c r="E2526" s="28" t="s">
        <v>35</v>
      </c>
      <c r="F2526" s="5" t="s">
        <v>132</v>
      </c>
      <c r="G2526" s="6" t="s">
        <v>133</v>
      </c>
      <c r="H2526" s="6" t="s">
        <v>38</v>
      </c>
      <c r="I2526" s="6" t="s">
        <v>38</v>
      </c>
      <c r="J2526" s="8" t="s">
        <v>295</v>
      </c>
      <c r="K2526" s="5" t="s">
        <v>296</v>
      </c>
      <c r="L2526" s="7" t="s">
        <v>297</v>
      </c>
      <c r="M2526" s="9">
        <v>0</v>
      </c>
      <c r="N2526" s="5" t="s">
        <v>143</v>
      </c>
      <c r="O2526" s="32">
        <v>42701.4643215278</v>
      </c>
      <c r="P2526" s="33">
        <v>42701.4704345718</v>
      </c>
      <c r="Q2526" s="28" t="s">
        <v>38</v>
      </c>
      <c r="R2526" s="29" t="s">
        <v>38</v>
      </c>
      <c r="S2526" s="28" t="s">
        <v>38</v>
      </c>
      <c r="T2526" s="28" t="s">
        <v>38</v>
      </c>
      <c r="U2526" s="5" t="s">
        <v>38</v>
      </c>
      <c r="V2526" s="28" t="s">
        <v>38</v>
      </c>
      <c r="W2526" s="7" t="s">
        <v>38</v>
      </c>
      <c r="X2526" s="7" t="s">
        <v>38</v>
      </c>
      <c r="Y2526" s="5" t="s">
        <v>38</v>
      </c>
      <c r="Z2526" s="5" t="s">
        <v>38</v>
      </c>
      <c r="AA2526" s="6" t="s">
        <v>38</v>
      </c>
      <c r="AB2526" s="6" t="s">
        <v>38</v>
      </c>
      <c r="AC2526" s="6" t="s">
        <v>38</v>
      </c>
      <c r="AD2526" s="6" t="s">
        <v>38</v>
      </c>
      <c r="AE2526" s="6" t="s">
        <v>38</v>
      </c>
    </row>
    <row r="2527">
      <c r="A2527" s="28" t="s">
        <v>6115</v>
      </c>
      <c r="B2527" s="6" t="s">
        <v>6116</v>
      </c>
      <c r="C2527" s="6" t="s">
        <v>6117</v>
      </c>
      <c r="D2527" s="7" t="s">
        <v>34</v>
      </c>
      <c r="E2527" s="28" t="s">
        <v>35</v>
      </c>
      <c r="F2527" s="5" t="s">
        <v>132</v>
      </c>
      <c r="G2527" s="6" t="s">
        <v>133</v>
      </c>
      <c r="H2527" s="6" t="s">
        <v>38</v>
      </c>
      <c r="I2527" s="6" t="s">
        <v>38</v>
      </c>
      <c r="J2527" s="8" t="s">
        <v>295</v>
      </c>
      <c r="K2527" s="5" t="s">
        <v>296</v>
      </c>
      <c r="L2527" s="7" t="s">
        <v>297</v>
      </c>
      <c r="M2527" s="9">
        <v>0</v>
      </c>
      <c r="N2527" s="5" t="s">
        <v>143</v>
      </c>
      <c r="O2527" s="32">
        <v>42701.4643217245</v>
      </c>
      <c r="P2527" s="33">
        <v>42701.4704347569</v>
      </c>
      <c r="Q2527" s="28" t="s">
        <v>38</v>
      </c>
      <c r="R2527" s="29" t="s">
        <v>38</v>
      </c>
      <c r="S2527" s="28" t="s">
        <v>38</v>
      </c>
      <c r="T2527" s="28" t="s">
        <v>38</v>
      </c>
      <c r="U2527" s="5" t="s">
        <v>38</v>
      </c>
      <c r="V2527" s="28" t="s">
        <v>38</v>
      </c>
      <c r="W2527" s="7" t="s">
        <v>38</v>
      </c>
      <c r="X2527" s="7" t="s">
        <v>38</v>
      </c>
      <c r="Y2527" s="5" t="s">
        <v>38</v>
      </c>
      <c r="Z2527" s="5" t="s">
        <v>38</v>
      </c>
      <c r="AA2527" s="6" t="s">
        <v>38</v>
      </c>
      <c r="AB2527" s="6" t="s">
        <v>38</v>
      </c>
      <c r="AC2527" s="6" t="s">
        <v>38</v>
      </c>
      <c r="AD2527" s="6" t="s">
        <v>38</v>
      </c>
      <c r="AE2527" s="6" t="s">
        <v>38</v>
      </c>
    </row>
    <row r="2528">
      <c r="A2528" s="28" t="s">
        <v>6118</v>
      </c>
      <c r="B2528" s="6" t="s">
        <v>5862</v>
      </c>
      <c r="C2528" s="6" t="s">
        <v>5863</v>
      </c>
      <c r="D2528" s="7" t="s">
        <v>34</v>
      </c>
      <c r="E2528" s="28" t="s">
        <v>35</v>
      </c>
      <c r="F2528" s="5" t="s">
        <v>777</v>
      </c>
      <c r="G2528" s="6" t="s">
        <v>665</v>
      </c>
      <c r="H2528" s="6" t="s">
        <v>38</v>
      </c>
      <c r="I2528" s="6" t="s">
        <v>38</v>
      </c>
      <c r="J2528" s="8" t="s">
        <v>1443</v>
      </c>
      <c r="K2528" s="5" t="s">
        <v>1444</v>
      </c>
      <c r="L2528" s="7" t="s">
        <v>1445</v>
      </c>
      <c r="M2528" s="9">
        <v>0</v>
      </c>
      <c r="N2528" s="5" t="s">
        <v>41</v>
      </c>
      <c r="O2528" s="32">
        <v>42696.8989468403</v>
      </c>
      <c r="P2528" s="33">
        <v>42696.9009892708</v>
      </c>
      <c r="Q2528" s="28" t="s">
        <v>38</v>
      </c>
      <c r="R2528" s="29" t="s">
        <v>38</v>
      </c>
      <c r="S2528" s="28" t="s">
        <v>57</v>
      </c>
      <c r="T2528" s="28" t="s">
        <v>1402</v>
      </c>
      <c r="U2528" s="5" t="s">
        <v>783</v>
      </c>
      <c r="V2528" s="28" t="s">
        <v>76</v>
      </c>
      <c r="W2528" s="7" t="s">
        <v>38</v>
      </c>
      <c r="X2528" s="7" t="s">
        <v>38</v>
      </c>
      <c r="Y2528" s="5" t="s">
        <v>1405</v>
      </c>
      <c r="Z2528" s="5" t="s">
        <v>38</v>
      </c>
      <c r="AA2528" s="6" t="s">
        <v>38</v>
      </c>
      <c r="AB2528" s="6" t="s">
        <v>38</v>
      </c>
      <c r="AC2528" s="6" t="s">
        <v>38</v>
      </c>
      <c r="AD2528" s="6" t="s">
        <v>38</v>
      </c>
      <c r="AE2528" s="6" t="s">
        <v>38</v>
      </c>
    </row>
    <row r="2529">
      <c r="A2529" s="30" t="s">
        <v>6119</v>
      </c>
      <c r="B2529" s="6" t="s">
        <v>6120</v>
      </c>
      <c r="C2529" s="6" t="s">
        <v>4930</v>
      </c>
      <c r="D2529" s="7" t="s">
        <v>34</v>
      </c>
      <c r="E2529" s="28" t="s">
        <v>35</v>
      </c>
      <c r="F2529" s="5" t="s">
        <v>132</v>
      </c>
      <c r="G2529" s="6" t="s">
        <v>133</v>
      </c>
      <c r="H2529" s="6" t="s">
        <v>38</v>
      </c>
      <c r="I2529" s="6" t="s">
        <v>38</v>
      </c>
      <c r="J2529" s="8" t="s">
        <v>193</v>
      </c>
      <c r="K2529" s="5" t="s">
        <v>194</v>
      </c>
      <c r="L2529" s="7" t="s">
        <v>195</v>
      </c>
      <c r="M2529" s="9">
        <v>0</v>
      </c>
      <c r="N2529" s="5" t="s">
        <v>255</v>
      </c>
      <c r="O2529" s="32">
        <v>42701.4742797106</v>
      </c>
      <c r="Q2529" s="28" t="s">
        <v>38</v>
      </c>
      <c r="R2529" s="29" t="s">
        <v>38</v>
      </c>
      <c r="S2529" s="28" t="s">
        <v>38</v>
      </c>
      <c r="T2529" s="28" t="s">
        <v>38</v>
      </c>
      <c r="U2529" s="5" t="s">
        <v>38</v>
      </c>
      <c r="V2529" s="28" t="s">
        <v>38</v>
      </c>
      <c r="W2529" s="7" t="s">
        <v>38</v>
      </c>
      <c r="X2529" s="7" t="s">
        <v>38</v>
      </c>
      <c r="Y2529" s="5" t="s">
        <v>38</v>
      </c>
      <c r="Z2529" s="5" t="s">
        <v>38</v>
      </c>
      <c r="AA2529" s="6" t="s">
        <v>38</v>
      </c>
      <c r="AB2529" s="6" t="s">
        <v>38</v>
      </c>
      <c r="AC2529" s="6" t="s">
        <v>38</v>
      </c>
      <c r="AD2529" s="6" t="s">
        <v>38</v>
      </c>
      <c r="AE2529" s="6" t="s">
        <v>38</v>
      </c>
    </row>
    <row r="2530">
      <c r="A2530" s="28" t="s">
        <v>6121</v>
      </c>
      <c r="B2530" s="6" t="s">
        <v>6122</v>
      </c>
      <c r="C2530" s="6" t="s">
        <v>262</v>
      </c>
      <c r="D2530" s="7" t="s">
        <v>34</v>
      </c>
      <c r="E2530" s="28" t="s">
        <v>35</v>
      </c>
      <c r="F2530" s="5" t="s">
        <v>132</v>
      </c>
      <c r="G2530" s="6" t="s">
        <v>133</v>
      </c>
      <c r="H2530" s="6" t="s">
        <v>38</v>
      </c>
      <c r="I2530" s="6" t="s">
        <v>38</v>
      </c>
      <c r="J2530" s="8" t="s">
        <v>787</v>
      </c>
      <c r="K2530" s="5" t="s">
        <v>788</v>
      </c>
      <c r="L2530" s="7" t="s">
        <v>789</v>
      </c>
      <c r="M2530" s="9">
        <v>0</v>
      </c>
      <c r="N2530" s="5" t="s">
        <v>143</v>
      </c>
      <c r="O2530" s="32">
        <v>42701.4742818634</v>
      </c>
      <c r="P2530" s="33">
        <v>42701.4774043981</v>
      </c>
      <c r="Q2530" s="28" t="s">
        <v>38</v>
      </c>
      <c r="R2530" s="29" t="s">
        <v>38</v>
      </c>
      <c r="S2530" s="28" t="s">
        <v>38</v>
      </c>
      <c r="T2530" s="28" t="s">
        <v>38</v>
      </c>
      <c r="U2530" s="5" t="s">
        <v>38</v>
      </c>
      <c r="V2530" s="28" t="s">
        <v>38</v>
      </c>
      <c r="W2530" s="7" t="s">
        <v>38</v>
      </c>
      <c r="X2530" s="7" t="s">
        <v>38</v>
      </c>
      <c r="Y2530" s="5" t="s">
        <v>38</v>
      </c>
      <c r="Z2530" s="5" t="s">
        <v>38</v>
      </c>
      <c r="AA2530" s="6" t="s">
        <v>38</v>
      </c>
      <c r="AB2530" s="6" t="s">
        <v>38</v>
      </c>
      <c r="AC2530" s="6" t="s">
        <v>38</v>
      </c>
      <c r="AD2530" s="6" t="s">
        <v>38</v>
      </c>
      <c r="AE2530" s="6" t="s">
        <v>38</v>
      </c>
    </row>
    <row r="2531">
      <c r="A2531" s="28" t="s">
        <v>1458</v>
      </c>
      <c r="B2531" s="6" t="s">
        <v>5866</v>
      </c>
      <c r="C2531" s="6" t="s">
        <v>5867</v>
      </c>
      <c r="D2531" s="7" t="s">
        <v>34</v>
      </c>
      <c r="E2531" s="28" t="s">
        <v>35</v>
      </c>
      <c r="F2531" s="5" t="s">
        <v>777</v>
      </c>
      <c r="G2531" s="6" t="s">
        <v>665</v>
      </c>
      <c r="H2531" s="6" t="s">
        <v>38</v>
      </c>
      <c r="I2531" s="6" t="s">
        <v>38</v>
      </c>
      <c r="J2531" s="8" t="s">
        <v>1443</v>
      </c>
      <c r="K2531" s="5" t="s">
        <v>1444</v>
      </c>
      <c r="L2531" s="7" t="s">
        <v>1445</v>
      </c>
      <c r="M2531" s="9">
        <v>0</v>
      </c>
      <c r="N2531" s="5" t="s">
        <v>41</v>
      </c>
      <c r="O2531" s="32">
        <v>42696.8989469907</v>
      </c>
      <c r="P2531" s="33">
        <v>42696.9009892708</v>
      </c>
      <c r="Q2531" s="28" t="s">
        <v>1456</v>
      </c>
      <c r="R2531" s="29" t="s">
        <v>38</v>
      </c>
      <c r="S2531" s="28" t="s">
        <v>57</v>
      </c>
      <c r="T2531" s="28" t="s">
        <v>1402</v>
      </c>
      <c r="U2531" s="5" t="s">
        <v>783</v>
      </c>
      <c r="V2531" s="28" t="s">
        <v>76</v>
      </c>
      <c r="W2531" s="7" t="s">
        <v>38</v>
      </c>
      <c r="X2531" s="7" t="s">
        <v>38</v>
      </c>
      <c r="Y2531" s="5" t="s">
        <v>1405</v>
      </c>
      <c r="Z2531" s="5" t="s">
        <v>38</v>
      </c>
      <c r="AA2531" s="6" t="s">
        <v>38</v>
      </c>
      <c r="AB2531" s="6" t="s">
        <v>38</v>
      </c>
      <c r="AC2531" s="6" t="s">
        <v>38</v>
      </c>
      <c r="AD2531" s="6" t="s">
        <v>38</v>
      </c>
      <c r="AE2531" s="6" t="s">
        <v>38</v>
      </c>
    </row>
    <row r="2532">
      <c r="A2532" s="28" t="s">
        <v>6123</v>
      </c>
      <c r="B2532" s="6" t="s">
        <v>6124</v>
      </c>
      <c r="C2532" s="6" t="s">
        <v>711</v>
      </c>
      <c r="D2532" s="7" t="s">
        <v>34</v>
      </c>
      <c r="E2532" s="28" t="s">
        <v>35</v>
      </c>
      <c r="F2532" s="5" t="s">
        <v>132</v>
      </c>
      <c r="G2532" s="6" t="s">
        <v>133</v>
      </c>
      <c r="H2532" s="6" t="s">
        <v>38</v>
      </c>
      <c r="I2532" s="6" t="s">
        <v>38</v>
      </c>
      <c r="J2532" s="8" t="s">
        <v>453</v>
      </c>
      <c r="K2532" s="5" t="s">
        <v>454</v>
      </c>
      <c r="L2532" s="7" t="s">
        <v>455</v>
      </c>
      <c r="M2532" s="9">
        <v>0</v>
      </c>
      <c r="N2532" s="5" t="s">
        <v>143</v>
      </c>
      <c r="O2532" s="32">
        <v>42701.4742838773</v>
      </c>
      <c r="P2532" s="33">
        <v>42701.4774043981</v>
      </c>
      <c r="Q2532" s="28" t="s">
        <v>38</v>
      </c>
      <c r="R2532" s="29" t="s">
        <v>38</v>
      </c>
      <c r="S2532" s="28" t="s">
        <v>38</v>
      </c>
      <c r="T2532" s="28" t="s">
        <v>38</v>
      </c>
      <c r="U2532" s="5" t="s">
        <v>38</v>
      </c>
      <c r="V2532" s="28" t="s">
        <v>38</v>
      </c>
      <c r="W2532" s="7" t="s">
        <v>38</v>
      </c>
      <c r="X2532" s="7" t="s">
        <v>38</v>
      </c>
      <c r="Y2532" s="5" t="s">
        <v>38</v>
      </c>
      <c r="Z2532" s="5" t="s">
        <v>38</v>
      </c>
      <c r="AA2532" s="6" t="s">
        <v>38</v>
      </c>
      <c r="AB2532" s="6" t="s">
        <v>38</v>
      </c>
      <c r="AC2532" s="6" t="s">
        <v>38</v>
      </c>
      <c r="AD2532" s="6" t="s">
        <v>38</v>
      </c>
      <c r="AE2532" s="6" t="s">
        <v>38</v>
      </c>
    </row>
    <row r="2533">
      <c r="A2533" s="28" t="s">
        <v>2132</v>
      </c>
      <c r="B2533" s="6" t="s">
        <v>6125</v>
      </c>
      <c r="C2533" s="6" t="s">
        <v>2113</v>
      </c>
      <c r="D2533" s="7" t="s">
        <v>34</v>
      </c>
      <c r="E2533" s="28" t="s">
        <v>35</v>
      </c>
      <c r="F2533" s="5" t="s">
        <v>1328</v>
      </c>
      <c r="G2533" s="6" t="s">
        <v>665</v>
      </c>
      <c r="H2533" s="6" t="s">
        <v>38</v>
      </c>
      <c r="I2533" s="6" t="s">
        <v>38</v>
      </c>
      <c r="J2533" s="8" t="s">
        <v>2129</v>
      </c>
      <c r="K2533" s="5" t="s">
        <v>2130</v>
      </c>
      <c r="L2533" s="7" t="s">
        <v>2131</v>
      </c>
      <c r="M2533" s="9">
        <v>0</v>
      </c>
      <c r="N2533" s="5" t="s">
        <v>41</v>
      </c>
      <c r="O2533" s="32">
        <v>42693</v>
      </c>
      <c r="P2533" s="33">
        <v>42693</v>
      </c>
      <c r="Q2533" s="28" t="s">
        <v>2127</v>
      </c>
      <c r="R2533" s="29" t="s">
        <v>6126</v>
      </c>
      <c r="S2533" s="28" t="s">
        <v>57</v>
      </c>
      <c r="T2533" s="28" t="s">
        <v>38</v>
      </c>
      <c r="U2533" s="5" t="s">
        <v>38</v>
      </c>
      <c r="V2533" s="28" t="s">
        <v>70</v>
      </c>
      <c r="W2533" s="7" t="s">
        <v>38</v>
      </c>
      <c r="X2533" s="7" t="s">
        <v>38</v>
      </c>
      <c r="Y2533" s="5" t="s">
        <v>38</v>
      </c>
      <c r="Z2533" s="5" t="s">
        <v>38</v>
      </c>
      <c r="AA2533" s="6" t="s">
        <v>38</v>
      </c>
      <c r="AB2533" s="6" t="s">
        <v>113</v>
      </c>
      <c r="AC2533" s="6" t="s">
        <v>38</v>
      </c>
      <c r="AD2533" s="6" t="s">
        <v>38</v>
      </c>
      <c r="AE2533" s="6" t="s">
        <v>38</v>
      </c>
    </row>
    <row r="2534">
      <c r="A2534" s="30" t="s">
        <v>6127</v>
      </c>
      <c r="B2534" s="6" t="s">
        <v>6128</v>
      </c>
      <c r="C2534" s="6" t="s">
        <v>662</v>
      </c>
      <c r="D2534" s="7" t="s">
        <v>34</v>
      </c>
      <c r="E2534" s="28" t="s">
        <v>35</v>
      </c>
      <c r="F2534" s="5" t="s">
        <v>132</v>
      </c>
      <c r="G2534" s="6" t="s">
        <v>133</v>
      </c>
      <c r="H2534" s="6" t="s">
        <v>38</v>
      </c>
      <c r="I2534" s="6" t="s">
        <v>38</v>
      </c>
      <c r="J2534" s="8" t="s">
        <v>161</v>
      </c>
      <c r="K2534" s="5" t="s">
        <v>162</v>
      </c>
      <c r="L2534" s="7" t="s">
        <v>163</v>
      </c>
      <c r="M2534" s="9">
        <v>0</v>
      </c>
      <c r="N2534" s="5" t="s">
        <v>255</v>
      </c>
      <c r="O2534" s="32">
        <v>42701.4742860301</v>
      </c>
      <c r="Q2534" s="28" t="s">
        <v>38</v>
      </c>
      <c r="R2534" s="29" t="s">
        <v>38</v>
      </c>
      <c r="S2534" s="28" t="s">
        <v>38</v>
      </c>
      <c r="T2534" s="28" t="s">
        <v>38</v>
      </c>
      <c r="U2534" s="5" t="s">
        <v>38</v>
      </c>
      <c r="V2534" s="28" t="s">
        <v>38</v>
      </c>
      <c r="W2534" s="7" t="s">
        <v>38</v>
      </c>
      <c r="X2534" s="7" t="s">
        <v>38</v>
      </c>
      <c r="Y2534" s="5" t="s">
        <v>38</v>
      </c>
      <c r="Z2534" s="5" t="s">
        <v>38</v>
      </c>
      <c r="AA2534" s="6" t="s">
        <v>38</v>
      </c>
      <c r="AB2534" s="6" t="s">
        <v>38</v>
      </c>
      <c r="AC2534" s="6" t="s">
        <v>38</v>
      </c>
      <c r="AD2534" s="6" t="s">
        <v>38</v>
      </c>
      <c r="AE2534" s="6" t="s">
        <v>38</v>
      </c>
    </row>
    <row r="2535">
      <c r="A2535" s="30" t="s">
        <v>6129</v>
      </c>
      <c r="B2535" s="6" t="s">
        <v>6130</v>
      </c>
      <c r="C2535" s="6" t="s">
        <v>662</v>
      </c>
      <c r="D2535" s="7" t="s">
        <v>34</v>
      </c>
      <c r="E2535" s="28" t="s">
        <v>35</v>
      </c>
      <c r="F2535" s="5" t="s">
        <v>132</v>
      </c>
      <c r="G2535" s="6" t="s">
        <v>133</v>
      </c>
      <c r="H2535" s="6" t="s">
        <v>38</v>
      </c>
      <c r="I2535" s="6" t="s">
        <v>38</v>
      </c>
      <c r="J2535" s="8" t="s">
        <v>156</v>
      </c>
      <c r="K2535" s="5" t="s">
        <v>157</v>
      </c>
      <c r="L2535" s="7" t="s">
        <v>158</v>
      </c>
      <c r="M2535" s="9">
        <v>0</v>
      </c>
      <c r="N2535" s="5" t="s">
        <v>255</v>
      </c>
      <c r="O2535" s="32">
        <v>42701.4742881944</v>
      </c>
      <c r="Q2535" s="28" t="s">
        <v>38</v>
      </c>
      <c r="R2535" s="29" t="s">
        <v>38</v>
      </c>
      <c r="S2535" s="28" t="s">
        <v>38</v>
      </c>
      <c r="T2535" s="28" t="s">
        <v>38</v>
      </c>
      <c r="U2535" s="5" t="s">
        <v>38</v>
      </c>
      <c r="V2535" s="28" t="s">
        <v>38</v>
      </c>
      <c r="W2535" s="7" t="s">
        <v>38</v>
      </c>
      <c r="X2535" s="7" t="s">
        <v>38</v>
      </c>
      <c r="Y2535" s="5" t="s">
        <v>38</v>
      </c>
      <c r="Z2535" s="5" t="s">
        <v>38</v>
      </c>
      <c r="AA2535" s="6" t="s">
        <v>38</v>
      </c>
      <c r="AB2535" s="6" t="s">
        <v>38</v>
      </c>
      <c r="AC2535" s="6" t="s">
        <v>38</v>
      </c>
      <c r="AD2535" s="6" t="s">
        <v>38</v>
      </c>
      <c r="AE2535" s="6" t="s">
        <v>38</v>
      </c>
    </row>
    <row r="2536">
      <c r="A2536" s="28" t="s">
        <v>6131</v>
      </c>
      <c r="B2536" s="6" t="s">
        <v>6132</v>
      </c>
      <c r="C2536" s="6" t="s">
        <v>1812</v>
      </c>
      <c r="D2536" s="7" t="s">
        <v>34</v>
      </c>
      <c r="E2536" s="28" t="s">
        <v>35</v>
      </c>
      <c r="F2536" s="5" t="s">
        <v>1328</v>
      </c>
      <c r="G2536" s="6" t="s">
        <v>665</v>
      </c>
      <c r="H2536" s="6" t="s">
        <v>38</v>
      </c>
      <c r="I2536" s="6" t="s">
        <v>38</v>
      </c>
      <c r="J2536" s="8" t="s">
        <v>275</v>
      </c>
      <c r="K2536" s="5" t="s">
        <v>276</v>
      </c>
      <c r="L2536" s="7" t="s">
        <v>277</v>
      </c>
      <c r="M2536" s="9">
        <v>0</v>
      </c>
      <c r="N2536" s="5" t="s">
        <v>41</v>
      </c>
      <c r="O2536" s="32">
        <v>42696.3404240394</v>
      </c>
      <c r="P2536" s="33">
        <v>42696.3454418634</v>
      </c>
      <c r="Q2536" s="28" t="s">
        <v>38</v>
      </c>
      <c r="R2536" s="29" t="s">
        <v>6133</v>
      </c>
      <c r="S2536" s="28" t="s">
        <v>57</v>
      </c>
      <c r="T2536" s="28" t="s">
        <v>38</v>
      </c>
      <c r="U2536" s="5" t="s">
        <v>38</v>
      </c>
      <c r="V2536" s="28" t="s">
        <v>1114</v>
      </c>
      <c r="W2536" s="7" t="s">
        <v>38</v>
      </c>
      <c r="X2536" s="7" t="s">
        <v>38</v>
      </c>
      <c r="Y2536" s="5" t="s">
        <v>38</v>
      </c>
      <c r="Z2536" s="5" t="s">
        <v>38</v>
      </c>
      <c r="AA2536" s="6" t="s">
        <v>5468</v>
      </c>
      <c r="AB2536" s="6" t="s">
        <v>113</v>
      </c>
      <c r="AC2536" s="6" t="s">
        <v>38</v>
      </c>
      <c r="AD2536" s="6" t="s">
        <v>38</v>
      </c>
      <c r="AE2536" s="6" t="s">
        <v>38</v>
      </c>
    </row>
    <row r="2537">
      <c r="A2537" s="28" t="s">
        <v>6134</v>
      </c>
      <c r="B2537" s="6" t="s">
        <v>6135</v>
      </c>
      <c r="C2537" s="6" t="s">
        <v>711</v>
      </c>
      <c r="D2537" s="7" t="s">
        <v>34</v>
      </c>
      <c r="E2537" s="28" t="s">
        <v>35</v>
      </c>
      <c r="F2537" s="5" t="s">
        <v>132</v>
      </c>
      <c r="G2537" s="6" t="s">
        <v>133</v>
      </c>
      <c r="H2537" s="6" t="s">
        <v>38</v>
      </c>
      <c r="I2537" s="6" t="s">
        <v>38</v>
      </c>
      <c r="J2537" s="8" t="s">
        <v>166</v>
      </c>
      <c r="K2537" s="5" t="s">
        <v>167</v>
      </c>
      <c r="L2537" s="7" t="s">
        <v>168</v>
      </c>
      <c r="M2537" s="9">
        <v>0</v>
      </c>
      <c r="N2537" s="5" t="s">
        <v>137</v>
      </c>
      <c r="O2537" s="32">
        <v>42701.4742903588</v>
      </c>
      <c r="P2537" s="33">
        <v>42701.4774045949</v>
      </c>
      <c r="Q2537" s="28" t="s">
        <v>38</v>
      </c>
      <c r="R2537" s="29" t="s">
        <v>38</v>
      </c>
      <c r="S2537" s="28" t="s">
        <v>38</v>
      </c>
      <c r="T2537" s="28" t="s">
        <v>38</v>
      </c>
      <c r="U2537" s="5" t="s">
        <v>38</v>
      </c>
      <c r="V2537" s="28" t="s">
        <v>38</v>
      </c>
      <c r="W2537" s="7" t="s">
        <v>38</v>
      </c>
      <c r="X2537" s="7" t="s">
        <v>38</v>
      </c>
      <c r="Y2537" s="5" t="s">
        <v>38</v>
      </c>
      <c r="Z2537" s="5" t="s">
        <v>38</v>
      </c>
      <c r="AA2537" s="6" t="s">
        <v>38</v>
      </c>
      <c r="AB2537" s="6" t="s">
        <v>38</v>
      </c>
      <c r="AC2537" s="6" t="s">
        <v>38</v>
      </c>
      <c r="AD2537" s="6" t="s">
        <v>38</v>
      </c>
      <c r="AE2537" s="6" t="s">
        <v>38</v>
      </c>
    </row>
    <row r="2538">
      <c r="A2538" s="28" t="s">
        <v>6136</v>
      </c>
      <c r="B2538" s="6" t="s">
        <v>6137</v>
      </c>
      <c r="C2538" s="6" t="s">
        <v>6138</v>
      </c>
      <c r="D2538" s="7" t="s">
        <v>34</v>
      </c>
      <c r="E2538" s="28" t="s">
        <v>35</v>
      </c>
      <c r="F2538" s="5" t="s">
        <v>132</v>
      </c>
      <c r="G2538" s="6" t="s">
        <v>133</v>
      </c>
      <c r="H2538" s="6" t="s">
        <v>38</v>
      </c>
      <c r="I2538" s="6" t="s">
        <v>38</v>
      </c>
      <c r="J2538" s="8" t="s">
        <v>772</v>
      </c>
      <c r="K2538" s="5" t="s">
        <v>773</v>
      </c>
      <c r="L2538" s="7" t="s">
        <v>774</v>
      </c>
      <c r="M2538" s="9">
        <v>0</v>
      </c>
      <c r="N2538" s="5" t="s">
        <v>143</v>
      </c>
      <c r="O2538" s="32">
        <v>42701.4742923264</v>
      </c>
      <c r="P2538" s="33">
        <v>42701.4774045949</v>
      </c>
      <c r="Q2538" s="28" t="s">
        <v>38</v>
      </c>
      <c r="R2538" s="29" t="s">
        <v>38</v>
      </c>
      <c r="S2538" s="28" t="s">
        <v>38</v>
      </c>
      <c r="T2538" s="28" t="s">
        <v>38</v>
      </c>
      <c r="U2538" s="5" t="s">
        <v>38</v>
      </c>
      <c r="V2538" s="28" t="s">
        <v>38</v>
      </c>
      <c r="W2538" s="7" t="s">
        <v>38</v>
      </c>
      <c r="X2538" s="7" t="s">
        <v>38</v>
      </c>
      <c r="Y2538" s="5" t="s">
        <v>38</v>
      </c>
      <c r="Z2538" s="5" t="s">
        <v>38</v>
      </c>
      <c r="AA2538" s="6" t="s">
        <v>38</v>
      </c>
      <c r="AB2538" s="6" t="s">
        <v>38</v>
      </c>
      <c r="AC2538" s="6" t="s">
        <v>38</v>
      </c>
      <c r="AD2538" s="6" t="s">
        <v>38</v>
      </c>
      <c r="AE2538" s="6" t="s">
        <v>38</v>
      </c>
    </row>
    <row r="2539">
      <c r="A2539" s="28" t="s">
        <v>5790</v>
      </c>
      <c r="B2539" s="6" t="s">
        <v>5789</v>
      </c>
      <c r="C2539" s="6" t="s">
        <v>2102</v>
      </c>
      <c r="D2539" s="7" t="s">
        <v>34</v>
      </c>
      <c r="E2539" s="28" t="s">
        <v>35</v>
      </c>
      <c r="F2539" s="5" t="s">
        <v>1328</v>
      </c>
      <c r="G2539" s="6" t="s">
        <v>665</v>
      </c>
      <c r="H2539" s="6" t="s">
        <v>38</v>
      </c>
      <c r="I2539" s="6" t="s">
        <v>38</v>
      </c>
      <c r="J2539" s="8" t="s">
        <v>787</v>
      </c>
      <c r="K2539" s="5" t="s">
        <v>788</v>
      </c>
      <c r="L2539" s="7" t="s">
        <v>789</v>
      </c>
      <c r="M2539" s="9">
        <v>0</v>
      </c>
      <c r="N2539" s="5" t="s">
        <v>41</v>
      </c>
      <c r="O2539" s="32">
        <v>42696.3404242245</v>
      </c>
      <c r="P2539" s="33">
        <v>42696.3454420486</v>
      </c>
      <c r="Q2539" s="28" t="s">
        <v>5788</v>
      </c>
      <c r="R2539" s="29" t="s">
        <v>6139</v>
      </c>
      <c r="S2539" s="28" t="s">
        <v>57</v>
      </c>
      <c r="T2539" s="28" t="s">
        <v>38</v>
      </c>
      <c r="U2539" s="5" t="s">
        <v>38</v>
      </c>
      <c r="V2539" s="28" t="s">
        <v>107</v>
      </c>
      <c r="W2539" s="7" t="s">
        <v>38</v>
      </c>
      <c r="X2539" s="7" t="s">
        <v>38</v>
      </c>
      <c r="Y2539" s="5" t="s">
        <v>38</v>
      </c>
      <c r="Z2539" s="5" t="s">
        <v>38</v>
      </c>
      <c r="AA2539" s="6" t="s">
        <v>38</v>
      </c>
      <c r="AB2539" s="6" t="s">
        <v>113</v>
      </c>
      <c r="AC2539" s="6" t="s">
        <v>38</v>
      </c>
      <c r="AD2539" s="6" t="s">
        <v>38</v>
      </c>
      <c r="AE2539" s="6" t="s">
        <v>38</v>
      </c>
    </row>
    <row r="2540">
      <c r="A2540" s="28" t="s">
        <v>6139</v>
      </c>
      <c r="B2540" s="6" t="s">
        <v>6140</v>
      </c>
      <c r="C2540" s="6" t="s">
        <v>6141</v>
      </c>
      <c r="D2540" s="7" t="s">
        <v>34</v>
      </c>
      <c r="E2540" s="28" t="s">
        <v>35</v>
      </c>
      <c r="F2540" s="5" t="s">
        <v>1328</v>
      </c>
      <c r="G2540" s="6" t="s">
        <v>133</v>
      </c>
      <c r="H2540" s="6" t="s">
        <v>38</v>
      </c>
      <c r="I2540" s="6" t="s">
        <v>38</v>
      </c>
      <c r="J2540" s="8" t="s">
        <v>787</v>
      </c>
      <c r="K2540" s="5" t="s">
        <v>788</v>
      </c>
      <c r="L2540" s="7" t="s">
        <v>789</v>
      </c>
      <c r="M2540" s="9">
        <v>0</v>
      </c>
      <c r="N2540" s="5" t="s">
        <v>49</v>
      </c>
      <c r="O2540" s="32">
        <v>42696.3404244213</v>
      </c>
      <c r="P2540" s="33">
        <v>42696.3454420486</v>
      </c>
      <c r="Q2540" s="28" t="s">
        <v>5790</v>
      </c>
      <c r="R2540" s="29" t="s">
        <v>38</v>
      </c>
      <c r="S2540" s="28" t="s">
        <v>57</v>
      </c>
      <c r="T2540" s="28" t="s">
        <v>38</v>
      </c>
      <c r="U2540" s="5" t="s">
        <v>38</v>
      </c>
      <c r="V2540" s="28" t="s">
        <v>107</v>
      </c>
      <c r="W2540" s="7" t="s">
        <v>38</v>
      </c>
      <c r="X2540" s="7" t="s">
        <v>38</v>
      </c>
      <c r="Y2540" s="5" t="s">
        <v>38</v>
      </c>
      <c r="Z2540" s="5" t="s">
        <v>38</v>
      </c>
      <c r="AA2540" s="6" t="s">
        <v>38</v>
      </c>
      <c r="AB2540" s="6" t="s">
        <v>113</v>
      </c>
      <c r="AC2540" s="6" t="s">
        <v>38</v>
      </c>
      <c r="AD2540" s="6" t="s">
        <v>38</v>
      </c>
      <c r="AE2540" s="6" t="s">
        <v>38</v>
      </c>
    </row>
    <row r="2541">
      <c r="A2541" s="28" t="s">
        <v>6142</v>
      </c>
      <c r="B2541" s="6" t="s">
        <v>6143</v>
      </c>
      <c r="C2541" s="6" t="s">
        <v>5207</v>
      </c>
      <c r="D2541" s="7" t="s">
        <v>34</v>
      </c>
      <c r="E2541" s="28" t="s">
        <v>35</v>
      </c>
      <c r="F2541" s="5" t="s">
        <v>1328</v>
      </c>
      <c r="G2541" s="6" t="s">
        <v>133</v>
      </c>
      <c r="H2541" s="6" t="s">
        <v>38</v>
      </c>
      <c r="I2541" s="6" t="s">
        <v>38</v>
      </c>
      <c r="J2541" s="8" t="s">
        <v>265</v>
      </c>
      <c r="K2541" s="5" t="s">
        <v>266</v>
      </c>
      <c r="L2541" s="7" t="s">
        <v>267</v>
      </c>
      <c r="M2541" s="9">
        <v>0</v>
      </c>
      <c r="N2541" s="5" t="s">
        <v>41</v>
      </c>
      <c r="O2541" s="32">
        <v>42696.3404244213</v>
      </c>
      <c r="P2541" s="33">
        <v>42696.3454422454</v>
      </c>
      <c r="Q2541" s="28" t="s">
        <v>38</v>
      </c>
      <c r="R2541" s="29" t="s">
        <v>6144</v>
      </c>
      <c r="S2541" s="28" t="s">
        <v>57</v>
      </c>
      <c r="T2541" s="28" t="s">
        <v>38</v>
      </c>
      <c r="U2541" s="5" t="s">
        <v>38</v>
      </c>
      <c r="V2541" s="28" t="s">
        <v>112</v>
      </c>
      <c r="W2541" s="7" t="s">
        <v>38</v>
      </c>
      <c r="X2541" s="7" t="s">
        <v>38</v>
      </c>
      <c r="Y2541" s="5" t="s">
        <v>38</v>
      </c>
      <c r="Z2541" s="5" t="s">
        <v>38</v>
      </c>
      <c r="AA2541" s="6" t="s">
        <v>38</v>
      </c>
      <c r="AB2541" s="6" t="s">
        <v>113</v>
      </c>
      <c r="AC2541" s="6" t="s">
        <v>102</v>
      </c>
      <c r="AD2541" s="6" t="s">
        <v>38</v>
      </c>
      <c r="AE2541" s="6" t="s">
        <v>38</v>
      </c>
    </row>
    <row r="2542">
      <c r="A2542" s="28" t="s">
        <v>6145</v>
      </c>
      <c r="B2542" s="6" t="s">
        <v>6146</v>
      </c>
      <c r="C2542" s="6" t="s">
        <v>4930</v>
      </c>
      <c r="D2542" s="7" t="s">
        <v>34</v>
      </c>
      <c r="E2542" s="28" t="s">
        <v>35</v>
      </c>
      <c r="F2542" s="5" t="s">
        <v>132</v>
      </c>
      <c r="G2542" s="6" t="s">
        <v>133</v>
      </c>
      <c r="H2542" s="6" t="s">
        <v>38</v>
      </c>
      <c r="I2542" s="6" t="s">
        <v>38</v>
      </c>
      <c r="J2542" s="8" t="s">
        <v>134</v>
      </c>
      <c r="K2542" s="5" t="s">
        <v>135</v>
      </c>
      <c r="L2542" s="7" t="s">
        <v>136</v>
      </c>
      <c r="M2542" s="9">
        <v>0</v>
      </c>
      <c r="N2542" s="5" t="s">
        <v>143</v>
      </c>
      <c r="O2542" s="32">
        <v>42701.4742948727</v>
      </c>
      <c r="P2542" s="33">
        <v>42701.4774045949</v>
      </c>
      <c r="Q2542" s="28" t="s">
        <v>38</v>
      </c>
      <c r="R2542" s="29" t="s">
        <v>38</v>
      </c>
      <c r="S2542" s="28" t="s">
        <v>38</v>
      </c>
      <c r="T2542" s="28" t="s">
        <v>38</v>
      </c>
      <c r="U2542" s="5" t="s">
        <v>38</v>
      </c>
      <c r="V2542" s="28" t="s">
        <v>38</v>
      </c>
      <c r="W2542" s="7" t="s">
        <v>38</v>
      </c>
      <c r="X2542" s="7" t="s">
        <v>38</v>
      </c>
      <c r="Y2542" s="5" t="s">
        <v>38</v>
      </c>
      <c r="Z2542" s="5" t="s">
        <v>38</v>
      </c>
      <c r="AA2542" s="6" t="s">
        <v>38</v>
      </c>
      <c r="AB2542" s="6" t="s">
        <v>38</v>
      </c>
      <c r="AC2542" s="6" t="s">
        <v>38</v>
      </c>
      <c r="AD2542" s="6" t="s">
        <v>38</v>
      </c>
      <c r="AE2542" s="6" t="s">
        <v>38</v>
      </c>
    </row>
    <row r="2543">
      <c r="A2543" s="28" t="s">
        <v>6147</v>
      </c>
      <c r="B2543" s="6" t="s">
        <v>6148</v>
      </c>
      <c r="C2543" s="6" t="s">
        <v>5258</v>
      </c>
      <c r="D2543" s="7" t="s">
        <v>34</v>
      </c>
      <c r="E2543" s="28" t="s">
        <v>35</v>
      </c>
      <c r="F2543" s="5" t="s">
        <v>132</v>
      </c>
      <c r="G2543" s="6" t="s">
        <v>133</v>
      </c>
      <c r="H2543" s="6" t="s">
        <v>38</v>
      </c>
      <c r="I2543" s="6" t="s">
        <v>38</v>
      </c>
      <c r="J2543" s="8" t="s">
        <v>590</v>
      </c>
      <c r="K2543" s="5" t="s">
        <v>591</v>
      </c>
      <c r="L2543" s="7" t="s">
        <v>592</v>
      </c>
      <c r="M2543" s="9">
        <v>0</v>
      </c>
      <c r="N2543" s="5" t="s">
        <v>143</v>
      </c>
      <c r="O2543" s="32">
        <v>42701.4742970255</v>
      </c>
      <c r="P2543" s="33">
        <v>42701.4774047454</v>
      </c>
      <c r="Q2543" s="28" t="s">
        <v>38</v>
      </c>
      <c r="R2543" s="29" t="s">
        <v>38</v>
      </c>
      <c r="S2543" s="28" t="s">
        <v>38</v>
      </c>
      <c r="T2543" s="28" t="s">
        <v>38</v>
      </c>
      <c r="U2543" s="5" t="s">
        <v>38</v>
      </c>
      <c r="V2543" s="28" t="s">
        <v>38</v>
      </c>
      <c r="W2543" s="7" t="s">
        <v>38</v>
      </c>
      <c r="X2543" s="7" t="s">
        <v>38</v>
      </c>
      <c r="Y2543" s="5" t="s">
        <v>38</v>
      </c>
      <c r="Z2543" s="5" t="s">
        <v>38</v>
      </c>
      <c r="AA2543" s="6" t="s">
        <v>38</v>
      </c>
      <c r="AB2543" s="6" t="s">
        <v>38</v>
      </c>
      <c r="AC2543" s="6" t="s">
        <v>38</v>
      </c>
      <c r="AD2543" s="6" t="s">
        <v>38</v>
      </c>
      <c r="AE2543" s="6" t="s">
        <v>38</v>
      </c>
    </row>
    <row r="2544">
      <c r="A2544" s="28" t="s">
        <v>5461</v>
      </c>
      <c r="B2544" s="6" t="s">
        <v>6149</v>
      </c>
      <c r="C2544" s="6" t="s">
        <v>5460</v>
      </c>
      <c r="D2544" s="7" t="s">
        <v>34</v>
      </c>
      <c r="E2544" s="28" t="s">
        <v>35</v>
      </c>
      <c r="F2544" s="5" t="s">
        <v>132</v>
      </c>
      <c r="G2544" s="6" t="s">
        <v>133</v>
      </c>
      <c r="H2544" s="6" t="s">
        <v>38</v>
      </c>
      <c r="I2544" s="6" t="s">
        <v>38</v>
      </c>
      <c r="J2544" s="8" t="s">
        <v>496</v>
      </c>
      <c r="K2544" s="5" t="s">
        <v>497</v>
      </c>
      <c r="L2544" s="7" t="s">
        <v>498</v>
      </c>
      <c r="M2544" s="9">
        <v>0</v>
      </c>
      <c r="N2544" s="5" t="s">
        <v>137</v>
      </c>
      <c r="O2544" s="32">
        <v>42701.4742991898</v>
      </c>
      <c r="P2544" s="33">
        <v>42701.4774047454</v>
      </c>
      <c r="Q2544" s="28" t="s">
        <v>5458</v>
      </c>
      <c r="R2544" s="29" t="s">
        <v>38</v>
      </c>
      <c r="S2544" s="28" t="s">
        <v>38</v>
      </c>
      <c r="T2544" s="28" t="s">
        <v>38</v>
      </c>
      <c r="U2544" s="5" t="s">
        <v>38</v>
      </c>
      <c r="V2544" s="28" t="s">
        <v>38</v>
      </c>
      <c r="W2544" s="7" t="s">
        <v>38</v>
      </c>
      <c r="X2544" s="7" t="s">
        <v>38</v>
      </c>
      <c r="Y2544" s="5" t="s">
        <v>38</v>
      </c>
      <c r="Z2544" s="5" t="s">
        <v>38</v>
      </c>
      <c r="AA2544" s="6" t="s">
        <v>38</v>
      </c>
      <c r="AB2544" s="6" t="s">
        <v>38</v>
      </c>
      <c r="AC2544" s="6" t="s">
        <v>38</v>
      </c>
      <c r="AD2544" s="6" t="s">
        <v>38</v>
      </c>
      <c r="AE2544" s="6" t="s">
        <v>38</v>
      </c>
    </row>
    <row r="2545">
      <c r="A2545" s="28" t="s">
        <v>6150</v>
      </c>
      <c r="B2545" s="6" t="s">
        <v>6151</v>
      </c>
      <c r="C2545" s="6" t="s">
        <v>6152</v>
      </c>
      <c r="D2545" s="7" t="s">
        <v>34</v>
      </c>
      <c r="E2545" s="28" t="s">
        <v>35</v>
      </c>
      <c r="F2545" s="5" t="s">
        <v>132</v>
      </c>
      <c r="G2545" s="6" t="s">
        <v>133</v>
      </c>
      <c r="H2545" s="6" t="s">
        <v>38</v>
      </c>
      <c r="I2545" s="6" t="s">
        <v>38</v>
      </c>
      <c r="J2545" s="8" t="s">
        <v>496</v>
      </c>
      <c r="K2545" s="5" t="s">
        <v>497</v>
      </c>
      <c r="L2545" s="7" t="s">
        <v>498</v>
      </c>
      <c r="M2545" s="9">
        <v>0</v>
      </c>
      <c r="N2545" s="5" t="s">
        <v>41</v>
      </c>
      <c r="O2545" s="32">
        <v>42701.4743013542</v>
      </c>
      <c r="P2545" s="33">
        <v>42701.4774047454</v>
      </c>
      <c r="Q2545" s="28" t="s">
        <v>38</v>
      </c>
      <c r="R2545" s="29" t="s">
        <v>6153</v>
      </c>
      <c r="S2545" s="28" t="s">
        <v>38</v>
      </c>
      <c r="T2545" s="28" t="s">
        <v>38</v>
      </c>
      <c r="U2545" s="5" t="s">
        <v>38</v>
      </c>
      <c r="V2545" s="28" t="s">
        <v>38</v>
      </c>
      <c r="W2545" s="7" t="s">
        <v>38</v>
      </c>
      <c r="X2545" s="7" t="s">
        <v>38</v>
      </c>
      <c r="Y2545" s="5" t="s">
        <v>38</v>
      </c>
      <c r="Z2545" s="5" t="s">
        <v>38</v>
      </c>
      <c r="AA2545" s="6" t="s">
        <v>38</v>
      </c>
      <c r="AB2545" s="6" t="s">
        <v>38</v>
      </c>
      <c r="AC2545" s="6" t="s">
        <v>38</v>
      </c>
      <c r="AD2545" s="6" t="s">
        <v>38</v>
      </c>
      <c r="AE2545" s="6" t="s">
        <v>38</v>
      </c>
    </row>
    <row r="2546">
      <c r="A2546" s="28" t="s">
        <v>6144</v>
      </c>
      <c r="B2546" s="6" t="s">
        <v>6154</v>
      </c>
      <c r="C2546" s="6" t="s">
        <v>5207</v>
      </c>
      <c r="D2546" s="7" t="s">
        <v>34</v>
      </c>
      <c r="E2546" s="28" t="s">
        <v>35</v>
      </c>
      <c r="F2546" s="5" t="s">
        <v>1328</v>
      </c>
      <c r="G2546" s="6" t="s">
        <v>133</v>
      </c>
      <c r="H2546" s="6" t="s">
        <v>38</v>
      </c>
      <c r="I2546" s="6" t="s">
        <v>38</v>
      </c>
      <c r="J2546" s="8" t="s">
        <v>265</v>
      </c>
      <c r="K2546" s="5" t="s">
        <v>266</v>
      </c>
      <c r="L2546" s="7" t="s">
        <v>267</v>
      </c>
      <c r="M2546" s="9">
        <v>0</v>
      </c>
      <c r="N2546" s="5" t="s">
        <v>49</v>
      </c>
      <c r="O2546" s="32">
        <v>42696.3404246181</v>
      </c>
      <c r="P2546" s="33">
        <v>42696.3454422454</v>
      </c>
      <c r="Q2546" s="28" t="s">
        <v>6142</v>
      </c>
      <c r="R2546" s="29" t="s">
        <v>38</v>
      </c>
      <c r="S2546" s="28" t="s">
        <v>57</v>
      </c>
      <c r="T2546" s="28" t="s">
        <v>38</v>
      </c>
      <c r="U2546" s="5" t="s">
        <v>38</v>
      </c>
      <c r="V2546" s="28" t="s">
        <v>112</v>
      </c>
      <c r="W2546" s="7" t="s">
        <v>38</v>
      </c>
      <c r="X2546" s="7" t="s">
        <v>38</v>
      </c>
      <c r="Y2546" s="5" t="s">
        <v>38</v>
      </c>
      <c r="Z2546" s="5" t="s">
        <v>38</v>
      </c>
      <c r="AA2546" s="6" t="s">
        <v>38</v>
      </c>
      <c r="AB2546" s="6" t="s">
        <v>113</v>
      </c>
      <c r="AC2546" s="6" t="s">
        <v>102</v>
      </c>
      <c r="AD2546" s="6" t="s">
        <v>38</v>
      </c>
      <c r="AE2546" s="6" t="s">
        <v>38</v>
      </c>
    </row>
    <row r="2547">
      <c r="A2547" s="28" t="s">
        <v>6006</v>
      </c>
      <c r="B2547" s="6" t="s">
        <v>6005</v>
      </c>
      <c r="C2547" s="6" t="s">
        <v>6155</v>
      </c>
      <c r="D2547" s="7" t="s">
        <v>34</v>
      </c>
      <c r="E2547" s="28" t="s">
        <v>35</v>
      </c>
      <c r="F2547" s="5" t="s">
        <v>132</v>
      </c>
      <c r="G2547" s="6" t="s">
        <v>133</v>
      </c>
      <c r="H2547" s="6" t="s">
        <v>38</v>
      </c>
      <c r="I2547" s="6" t="s">
        <v>38</v>
      </c>
      <c r="J2547" s="8" t="s">
        <v>173</v>
      </c>
      <c r="K2547" s="5" t="s">
        <v>174</v>
      </c>
      <c r="L2547" s="7" t="s">
        <v>175</v>
      </c>
      <c r="M2547" s="9">
        <v>0</v>
      </c>
      <c r="N2547" s="5" t="s">
        <v>143</v>
      </c>
      <c r="O2547" s="32">
        <v>42701.4743037037</v>
      </c>
      <c r="P2547" s="33">
        <v>42701.4774049421</v>
      </c>
      <c r="Q2547" s="28" t="s">
        <v>6004</v>
      </c>
      <c r="R2547" s="29" t="s">
        <v>38</v>
      </c>
      <c r="S2547" s="28" t="s">
        <v>38</v>
      </c>
      <c r="T2547" s="28" t="s">
        <v>38</v>
      </c>
      <c r="U2547" s="5" t="s">
        <v>38</v>
      </c>
      <c r="V2547" s="28" t="s">
        <v>38</v>
      </c>
      <c r="W2547" s="7" t="s">
        <v>38</v>
      </c>
      <c r="X2547" s="7" t="s">
        <v>38</v>
      </c>
      <c r="Y2547" s="5" t="s">
        <v>38</v>
      </c>
      <c r="Z2547" s="5" t="s">
        <v>38</v>
      </c>
      <c r="AA2547" s="6" t="s">
        <v>38</v>
      </c>
      <c r="AB2547" s="6" t="s">
        <v>38</v>
      </c>
      <c r="AC2547" s="6" t="s">
        <v>38</v>
      </c>
      <c r="AD2547" s="6" t="s">
        <v>38</v>
      </c>
      <c r="AE2547" s="6" t="s">
        <v>38</v>
      </c>
    </row>
    <row r="2548">
      <c r="A2548" s="30" t="s">
        <v>6156</v>
      </c>
      <c r="B2548" s="6" t="s">
        <v>6157</v>
      </c>
      <c r="C2548" s="6" t="s">
        <v>6158</v>
      </c>
      <c r="D2548" s="7" t="s">
        <v>34</v>
      </c>
      <c r="E2548" s="28" t="s">
        <v>35</v>
      </c>
      <c r="F2548" s="5" t="s">
        <v>132</v>
      </c>
      <c r="G2548" s="6" t="s">
        <v>133</v>
      </c>
      <c r="H2548" s="6" t="s">
        <v>38</v>
      </c>
      <c r="I2548" s="6" t="s">
        <v>38</v>
      </c>
      <c r="J2548" s="8" t="s">
        <v>496</v>
      </c>
      <c r="K2548" s="5" t="s">
        <v>497</v>
      </c>
      <c r="L2548" s="7" t="s">
        <v>498</v>
      </c>
      <c r="M2548" s="9">
        <v>0</v>
      </c>
      <c r="N2548" s="5" t="s">
        <v>255</v>
      </c>
      <c r="O2548" s="32">
        <v>42701.474305706</v>
      </c>
      <c r="Q2548" s="28" t="s">
        <v>38</v>
      </c>
      <c r="R2548" s="29" t="s">
        <v>38</v>
      </c>
      <c r="S2548" s="28" t="s">
        <v>38</v>
      </c>
      <c r="T2548" s="28" t="s">
        <v>38</v>
      </c>
      <c r="U2548" s="5" t="s">
        <v>38</v>
      </c>
      <c r="V2548" s="28" t="s">
        <v>38</v>
      </c>
      <c r="W2548" s="7" t="s">
        <v>38</v>
      </c>
      <c r="X2548" s="7" t="s">
        <v>38</v>
      </c>
      <c r="Y2548" s="5" t="s">
        <v>38</v>
      </c>
      <c r="Z2548" s="5" t="s">
        <v>38</v>
      </c>
      <c r="AA2548" s="6" t="s">
        <v>38</v>
      </c>
      <c r="AB2548" s="6" t="s">
        <v>38</v>
      </c>
      <c r="AC2548" s="6" t="s">
        <v>38</v>
      </c>
      <c r="AD2548" s="6" t="s">
        <v>38</v>
      </c>
      <c r="AE2548" s="6" t="s">
        <v>38</v>
      </c>
    </row>
    <row r="2549">
      <c r="A2549" s="30" t="s">
        <v>6159</v>
      </c>
      <c r="B2549" s="6" t="s">
        <v>6160</v>
      </c>
      <c r="C2549" s="6" t="s">
        <v>1812</v>
      </c>
      <c r="D2549" s="7" t="s">
        <v>34</v>
      </c>
      <c r="E2549" s="28" t="s">
        <v>35</v>
      </c>
      <c r="F2549" s="5" t="s">
        <v>132</v>
      </c>
      <c r="G2549" s="6" t="s">
        <v>133</v>
      </c>
      <c r="H2549" s="6" t="s">
        <v>38</v>
      </c>
      <c r="I2549" s="6" t="s">
        <v>38</v>
      </c>
      <c r="J2549" s="8" t="s">
        <v>496</v>
      </c>
      <c r="K2549" s="5" t="s">
        <v>497</v>
      </c>
      <c r="L2549" s="7" t="s">
        <v>498</v>
      </c>
      <c r="M2549" s="9">
        <v>0</v>
      </c>
      <c r="N2549" s="5" t="s">
        <v>255</v>
      </c>
      <c r="O2549" s="32">
        <v>42701.4743078704</v>
      </c>
      <c r="Q2549" s="28" t="s">
        <v>38</v>
      </c>
      <c r="R2549" s="29" t="s">
        <v>38</v>
      </c>
      <c r="S2549" s="28" t="s">
        <v>38</v>
      </c>
      <c r="T2549" s="28" t="s">
        <v>38</v>
      </c>
      <c r="U2549" s="5" t="s">
        <v>38</v>
      </c>
      <c r="V2549" s="28" t="s">
        <v>38</v>
      </c>
      <c r="W2549" s="7" t="s">
        <v>38</v>
      </c>
      <c r="X2549" s="7" t="s">
        <v>38</v>
      </c>
      <c r="Y2549" s="5" t="s">
        <v>38</v>
      </c>
      <c r="Z2549" s="5" t="s">
        <v>38</v>
      </c>
      <c r="AA2549" s="6" t="s">
        <v>38</v>
      </c>
      <c r="AB2549" s="6" t="s">
        <v>38</v>
      </c>
      <c r="AC2549" s="6" t="s">
        <v>38</v>
      </c>
      <c r="AD2549" s="6" t="s">
        <v>38</v>
      </c>
      <c r="AE2549" s="6" t="s">
        <v>38</v>
      </c>
    </row>
    <row r="2550">
      <c r="A2550" s="28" t="s">
        <v>6161</v>
      </c>
      <c r="B2550" s="6" t="s">
        <v>6162</v>
      </c>
      <c r="C2550" s="6" t="s">
        <v>6163</v>
      </c>
      <c r="D2550" s="7" t="s">
        <v>34</v>
      </c>
      <c r="E2550" s="28" t="s">
        <v>35</v>
      </c>
      <c r="F2550" s="5" t="s">
        <v>132</v>
      </c>
      <c r="G2550" s="6" t="s">
        <v>133</v>
      </c>
      <c r="H2550" s="6" t="s">
        <v>38</v>
      </c>
      <c r="I2550" s="6" t="s">
        <v>38</v>
      </c>
      <c r="J2550" s="8" t="s">
        <v>477</v>
      </c>
      <c r="K2550" s="5" t="s">
        <v>478</v>
      </c>
      <c r="L2550" s="7" t="s">
        <v>479</v>
      </c>
      <c r="M2550" s="9">
        <v>0</v>
      </c>
      <c r="N2550" s="5" t="s">
        <v>143</v>
      </c>
      <c r="O2550" s="32">
        <v>42701.474309838</v>
      </c>
      <c r="P2550" s="33">
        <v>42701.4774051273</v>
      </c>
      <c r="Q2550" s="28" t="s">
        <v>38</v>
      </c>
      <c r="R2550" s="29" t="s">
        <v>38</v>
      </c>
      <c r="S2550" s="28" t="s">
        <v>38</v>
      </c>
      <c r="T2550" s="28" t="s">
        <v>38</v>
      </c>
      <c r="U2550" s="5" t="s">
        <v>38</v>
      </c>
      <c r="V2550" s="28" t="s">
        <v>38</v>
      </c>
      <c r="W2550" s="7" t="s">
        <v>38</v>
      </c>
      <c r="X2550" s="7" t="s">
        <v>38</v>
      </c>
      <c r="Y2550" s="5" t="s">
        <v>38</v>
      </c>
      <c r="Z2550" s="5" t="s">
        <v>38</v>
      </c>
      <c r="AA2550" s="6" t="s">
        <v>38</v>
      </c>
      <c r="AB2550" s="6" t="s">
        <v>38</v>
      </c>
      <c r="AC2550" s="6" t="s">
        <v>38</v>
      </c>
      <c r="AD2550" s="6" t="s">
        <v>38</v>
      </c>
      <c r="AE2550" s="6" t="s">
        <v>38</v>
      </c>
    </row>
    <row r="2551">
      <c r="A2551" s="28" t="s">
        <v>6164</v>
      </c>
      <c r="B2551" s="6" t="s">
        <v>6165</v>
      </c>
      <c r="C2551" s="6" t="s">
        <v>5207</v>
      </c>
      <c r="D2551" s="7" t="s">
        <v>34</v>
      </c>
      <c r="E2551" s="28" t="s">
        <v>35</v>
      </c>
      <c r="F2551" s="5" t="s">
        <v>1328</v>
      </c>
      <c r="G2551" s="6" t="s">
        <v>133</v>
      </c>
      <c r="H2551" s="6" t="s">
        <v>38</v>
      </c>
      <c r="I2551" s="6" t="s">
        <v>38</v>
      </c>
      <c r="J2551" s="8" t="s">
        <v>778</v>
      </c>
      <c r="K2551" s="5" t="s">
        <v>779</v>
      </c>
      <c r="L2551" s="7" t="s">
        <v>780</v>
      </c>
      <c r="M2551" s="9">
        <v>0</v>
      </c>
      <c r="N2551" s="5" t="s">
        <v>49</v>
      </c>
      <c r="O2551" s="32">
        <v>42696.3404247685</v>
      </c>
      <c r="P2551" s="33">
        <v>42696.3454424421</v>
      </c>
      <c r="Q2551" s="28" t="s">
        <v>38</v>
      </c>
      <c r="R2551" s="29" t="s">
        <v>38</v>
      </c>
      <c r="S2551" s="28" t="s">
        <v>57</v>
      </c>
      <c r="T2551" s="28" t="s">
        <v>38</v>
      </c>
      <c r="U2551" s="5" t="s">
        <v>38</v>
      </c>
      <c r="V2551" s="28" t="s">
        <v>112</v>
      </c>
      <c r="W2551" s="7" t="s">
        <v>38</v>
      </c>
      <c r="X2551" s="7" t="s">
        <v>38</v>
      </c>
      <c r="Y2551" s="5" t="s">
        <v>38</v>
      </c>
      <c r="Z2551" s="5" t="s">
        <v>38</v>
      </c>
      <c r="AA2551" s="6" t="s">
        <v>38</v>
      </c>
      <c r="AB2551" s="6" t="s">
        <v>113</v>
      </c>
      <c r="AC2551" s="6" t="s">
        <v>38</v>
      </c>
      <c r="AD2551" s="6" t="s">
        <v>38</v>
      </c>
      <c r="AE2551" s="6" t="s">
        <v>38</v>
      </c>
    </row>
    <row r="2552">
      <c r="A2552" s="28" t="s">
        <v>6166</v>
      </c>
      <c r="B2552" s="6" t="s">
        <v>6167</v>
      </c>
      <c r="C2552" s="6" t="s">
        <v>6168</v>
      </c>
      <c r="D2552" s="7" t="s">
        <v>34</v>
      </c>
      <c r="E2552" s="28" t="s">
        <v>35</v>
      </c>
      <c r="F2552" s="5" t="s">
        <v>132</v>
      </c>
      <c r="G2552" s="6" t="s">
        <v>133</v>
      </c>
      <c r="H2552" s="6" t="s">
        <v>38</v>
      </c>
      <c r="I2552" s="6" t="s">
        <v>38</v>
      </c>
      <c r="J2552" s="8" t="s">
        <v>477</v>
      </c>
      <c r="K2552" s="5" t="s">
        <v>478</v>
      </c>
      <c r="L2552" s="7" t="s">
        <v>479</v>
      </c>
      <c r="M2552" s="9">
        <v>0</v>
      </c>
      <c r="N2552" s="5" t="s">
        <v>2236</v>
      </c>
      <c r="O2552" s="32">
        <v>42701.4743120023</v>
      </c>
      <c r="P2552" s="33">
        <v>42701.4774051273</v>
      </c>
      <c r="Q2552" s="28" t="s">
        <v>38</v>
      </c>
      <c r="R2552" s="29" t="s">
        <v>38</v>
      </c>
      <c r="S2552" s="28" t="s">
        <v>38</v>
      </c>
      <c r="T2552" s="28" t="s">
        <v>38</v>
      </c>
      <c r="U2552" s="5" t="s">
        <v>38</v>
      </c>
      <c r="V2552" s="28" t="s">
        <v>38</v>
      </c>
      <c r="W2552" s="7" t="s">
        <v>38</v>
      </c>
      <c r="X2552" s="7" t="s">
        <v>38</v>
      </c>
      <c r="Y2552" s="5" t="s">
        <v>38</v>
      </c>
      <c r="Z2552" s="5" t="s">
        <v>38</v>
      </c>
      <c r="AA2552" s="6" t="s">
        <v>38</v>
      </c>
      <c r="AB2552" s="6" t="s">
        <v>38</v>
      </c>
      <c r="AC2552" s="6" t="s">
        <v>38</v>
      </c>
      <c r="AD2552" s="6" t="s">
        <v>38</v>
      </c>
      <c r="AE2552" s="6" t="s">
        <v>38</v>
      </c>
    </row>
    <row r="2553">
      <c r="A2553" s="30" t="s">
        <v>6169</v>
      </c>
      <c r="B2553" s="6" t="s">
        <v>6170</v>
      </c>
      <c r="C2553" s="6" t="s">
        <v>2629</v>
      </c>
      <c r="D2553" s="7" t="s">
        <v>34</v>
      </c>
      <c r="E2553" s="28" t="s">
        <v>35</v>
      </c>
      <c r="F2553" s="5" t="s">
        <v>132</v>
      </c>
      <c r="G2553" s="6" t="s">
        <v>133</v>
      </c>
      <c r="H2553" s="6" t="s">
        <v>38</v>
      </c>
      <c r="I2553" s="6" t="s">
        <v>38</v>
      </c>
      <c r="J2553" s="8" t="s">
        <v>496</v>
      </c>
      <c r="K2553" s="5" t="s">
        <v>497</v>
      </c>
      <c r="L2553" s="7" t="s">
        <v>498</v>
      </c>
      <c r="M2553" s="9">
        <v>0</v>
      </c>
      <c r="N2553" s="5" t="s">
        <v>255</v>
      </c>
      <c r="O2553" s="32">
        <v>42701.4743142014</v>
      </c>
      <c r="Q2553" s="28" t="s">
        <v>38</v>
      </c>
      <c r="R2553" s="29" t="s">
        <v>38</v>
      </c>
      <c r="S2553" s="28" t="s">
        <v>38</v>
      </c>
      <c r="T2553" s="28" t="s">
        <v>38</v>
      </c>
      <c r="U2553" s="5" t="s">
        <v>38</v>
      </c>
      <c r="V2553" s="28" t="s">
        <v>38</v>
      </c>
      <c r="W2553" s="7" t="s">
        <v>38</v>
      </c>
      <c r="X2553" s="7" t="s">
        <v>38</v>
      </c>
      <c r="Y2553" s="5" t="s">
        <v>38</v>
      </c>
      <c r="Z2553" s="5" t="s">
        <v>38</v>
      </c>
      <c r="AA2553" s="6" t="s">
        <v>38</v>
      </c>
      <c r="AB2553" s="6" t="s">
        <v>38</v>
      </c>
      <c r="AC2553" s="6" t="s">
        <v>38</v>
      </c>
      <c r="AD2553" s="6" t="s">
        <v>38</v>
      </c>
      <c r="AE2553" s="6" t="s">
        <v>38</v>
      </c>
    </row>
    <row r="2554">
      <c r="A2554" s="28" t="s">
        <v>6171</v>
      </c>
      <c r="B2554" s="6" t="s">
        <v>6172</v>
      </c>
      <c r="C2554" s="6" t="s">
        <v>6173</v>
      </c>
      <c r="D2554" s="7" t="s">
        <v>34</v>
      </c>
      <c r="E2554" s="28" t="s">
        <v>35</v>
      </c>
      <c r="F2554" s="5" t="s">
        <v>132</v>
      </c>
      <c r="G2554" s="6" t="s">
        <v>133</v>
      </c>
      <c r="H2554" s="6" t="s">
        <v>38</v>
      </c>
      <c r="I2554" s="6" t="s">
        <v>38</v>
      </c>
      <c r="J2554" s="8" t="s">
        <v>520</v>
      </c>
      <c r="K2554" s="5" t="s">
        <v>521</v>
      </c>
      <c r="L2554" s="7" t="s">
        <v>522</v>
      </c>
      <c r="M2554" s="9">
        <v>0</v>
      </c>
      <c r="N2554" s="5" t="s">
        <v>143</v>
      </c>
      <c r="O2554" s="32">
        <v>42701.4743163542</v>
      </c>
      <c r="P2554" s="33">
        <v>42701.4774052894</v>
      </c>
      <c r="Q2554" s="28" t="s">
        <v>38</v>
      </c>
      <c r="R2554" s="29" t="s">
        <v>38</v>
      </c>
      <c r="S2554" s="28" t="s">
        <v>38</v>
      </c>
      <c r="T2554" s="28" t="s">
        <v>38</v>
      </c>
      <c r="U2554" s="5" t="s">
        <v>38</v>
      </c>
      <c r="V2554" s="28" t="s">
        <v>38</v>
      </c>
      <c r="W2554" s="7" t="s">
        <v>38</v>
      </c>
      <c r="X2554" s="7" t="s">
        <v>38</v>
      </c>
      <c r="Y2554" s="5" t="s">
        <v>38</v>
      </c>
      <c r="Z2554" s="5" t="s">
        <v>38</v>
      </c>
      <c r="AA2554" s="6" t="s">
        <v>38</v>
      </c>
      <c r="AB2554" s="6" t="s">
        <v>38</v>
      </c>
      <c r="AC2554" s="6" t="s">
        <v>38</v>
      </c>
      <c r="AD2554" s="6" t="s">
        <v>38</v>
      </c>
      <c r="AE2554" s="6" t="s">
        <v>38</v>
      </c>
    </row>
    <row r="2555">
      <c r="A2555" s="28" t="s">
        <v>6174</v>
      </c>
      <c r="B2555" s="6" t="s">
        <v>6175</v>
      </c>
      <c r="C2555" s="6" t="s">
        <v>2113</v>
      </c>
      <c r="D2555" s="7" t="s">
        <v>34</v>
      </c>
      <c r="E2555" s="28" t="s">
        <v>35</v>
      </c>
      <c r="F2555" s="5" t="s">
        <v>1328</v>
      </c>
      <c r="G2555" s="6" t="s">
        <v>665</v>
      </c>
      <c r="H2555" s="6" t="s">
        <v>38</v>
      </c>
      <c r="I2555" s="6" t="s">
        <v>38</v>
      </c>
      <c r="J2555" s="8" t="s">
        <v>140</v>
      </c>
      <c r="K2555" s="5" t="s">
        <v>141</v>
      </c>
      <c r="L2555" s="7" t="s">
        <v>142</v>
      </c>
      <c r="M2555" s="9">
        <v>0</v>
      </c>
      <c r="N2555" s="5" t="s">
        <v>137</v>
      </c>
      <c r="O2555" s="32">
        <v>42693</v>
      </c>
      <c r="P2555" s="33">
        <v>42693</v>
      </c>
      <c r="Q2555" s="28" t="s">
        <v>38</v>
      </c>
      <c r="R2555" s="29" t="s">
        <v>38</v>
      </c>
      <c r="S2555" s="28" t="s">
        <v>57</v>
      </c>
      <c r="T2555" s="28" t="s">
        <v>38</v>
      </c>
      <c r="U2555" s="5" t="s">
        <v>38</v>
      </c>
      <c r="V2555" s="28" t="s">
        <v>1562</v>
      </c>
      <c r="W2555" s="7" t="s">
        <v>38</v>
      </c>
      <c r="X2555" s="7" t="s">
        <v>38</v>
      </c>
      <c r="Y2555" s="5" t="s">
        <v>38</v>
      </c>
      <c r="Z2555" s="5" t="s">
        <v>38</v>
      </c>
      <c r="AA2555" s="6" t="s">
        <v>38</v>
      </c>
      <c r="AB2555" s="6" t="s">
        <v>65</v>
      </c>
      <c r="AC2555" s="6" t="s">
        <v>38</v>
      </c>
      <c r="AD2555" s="6" t="s">
        <v>38</v>
      </c>
      <c r="AE2555" s="6" t="s">
        <v>38</v>
      </c>
    </row>
    <row r="2556">
      <c r="A2556" s="28" t="s">
        <v>6176</v>
      </c>
      <c r="B2556" s="6" t="s">
        <v>5279</v>
      </c>
      <c r="C2556" s="6" t="s">
        <v>5252</v>
      </c>
      <c r="D2556" s="7" t="s">
        <v>34</v>
      </c>
      <c r="E2556" s="28" t="s">
        <v>35</v>
      </c>
      <c r="F2556" s="5" t="s">
        <v>132</v>
      </c>
      <c r="G2556" s="6" t="s">
        <v>133</v>
      </c>
      <c r="H2556" s="6" t="s">
        <v>38</v>
      </c>
      <c r="I2556" s="6" t="s">
        <v>38</v>
      </c>
      <c r="J2556" s="8" t="s">
        <v>731</v>
      </c>
      <c r="K2556" s="5" t="s">
        <v>732</v>
      </c>
      <c r="L2556" s="7" t="s">
        <v>733</v>
      </c>
      <c r="M2556" s="9">
        <v>0</v>
      </c>
      <c r="N2556" s="5" t="s">
        <v>41</v>
      </c>
      <c r="O2556" s="32">
        <v>42701.4743187153</v>
      </c>
      <c r="P2556" s="33">
        <v>42701.4774052894</v>
      </c>
      <c r="Q2556" s="28" t="s">
        <v>38</v>
      </c>
      <c r="R2556" s="29" t="s">
        <v>6177</v>
      </c>
      <c r="S2556" s="28" t="s">
        <v>38</v>
      </c>
      <c r="T2556" s="28" t="s">
        <v>38</v>
      </c>
      <c r="U2556" s="5" t="s">
        <v>38</v>
      </c>
      <c r="V2556" s="28" t="s">
        <v>38</v>
      </c>
      <c r="W2556" s="7" t="s">
        <v>38</v>
      </c>
      <c r="X2556" s="7" t="s">
        <v>38</v>
      </c>
      <c r="Y2556" s="5" t="s">
        <v>38</v>
      </c>
      <c r="Z2556" s="5" t="s">
        <v>38</v>
      </c>
      <c r="AA2556" s="6" t="s">
        <v>38</v>
      </c>
      <c r="AB2556" s="6" t="s">
        <v>38</v>
      </c>
      <c r="AC2556" s="6" t="s">
        <v>38</v>
      </c>
      <c r="AD2556" s="6" t="s">
        <v>38</v>
      </c>
      <c r="AE2556" s="6" t="s">
        <v>38</v>
      </c>
    </row>
    <row r="2557">
      <c r="A2557" s="28" t="s">
        <v>6178</v>
      </c>
      <c r="B2557" s="6" t="s">
        <v>6179</v>
      </c>
      <c r="C2557" s="6" t="s">
        <v>2113</v>
      </c>
      <c r="D2557" s="7" t="s">
        <v>34</v>
      </c>
      <c r="E2557" s="28" t="s">
        <v>35</v>
      </c>
      <c r="F2557" s="5" t="s">
        <v>132</v>
      </c>
      <c r="G2557" s="6" t="s">
        <v>133</v>
      </c>
      <c r="H2557" s="6" t="s">
        <v>38</v>
      </c>
      <c r="I2557" s="6" t="s">
        <v>38</v>
      </c>
      <c r="J2557" s="8" t="s">
        <v>540</v>
      </c>
      <c r="K2557" s="5" t="s">
        <v>541</v>
      </c>
      <c r="L2557" s="7" t="s">
        <v>542</v>
      </c>
      <c r="M2557" s="9">
        <v>0</v>
      </c>
      <c r="N2557" s="5" t="s">
        <v>137</v>
      </c>
      <c r="O2557" s="32">
        <v>42701.4743208681</v>
      </c>
      <c r="P2557" s="33">
        <v>42701.4774054745</v>
      </c>
      <c r="Q2557" s="28" t="s">
        <v>38</v>
      </c>
      <c r="R2557" s="29" t="s">
        <v>38</v>
      </c>
      <c r="S2557" s="28" t="s">
        <v>38</v>
      </c>
      <c r="T2557" s="28" t="s">
        <v>38</v>
      </c>
      <c r="U2557" s="5" t="s">
        <v>38</v>
      </c>
      <c r="V2557" s="28" t="s">
        <v>38</v>
      </c>
      <c r="W2557" s="7" t="s">
        <v>38</v>
      </c>
      <c r="X2557" s="7" t="s">
        <v>38</v>
      </c>
      <c r="Y2557" s="5" t="s">
        <v>38</v>
      </c>
      <c r="Z2557" s="5" t="s">
        <v>38</v>
      </c>
      <c r="AA2557" s="6" t="s">
        <v>38</v>
      </c>
      <c r="AB2557" s="6" t="s">
        <v>38</v>
      </c>
      <c r="AC2557" s="6" t="s">
        <v>38</v>
      </c>
      <c r="AD2557" s="6" t="s">
        <v>38</v>
      </c>
      <c r="AE2557" s="6" t="s">
        <v>38</v>
      </c>
    </row>
    <row r="2558">
      <c r="A2558" s="28" t="s">
        <v>6180</v>
      </c>
      <c r="B2558" s="6" t="s">
        <v>5924</v>
      </c>
      <c r="C2558" s="6" t="s">
        <v>6181</v>
      </c>
      <c r="D2558" s="7" t="s">
        <v>34</v>
      </c>
      <c r="E2558" s="28" t="s">
        <v>35</v>
      </c>
      <c r="F2558" s="5" t="s">
        <v>132</v>
      </c>
      <c r="G2558" s="6" t="s">
        <v>133</v>
      </c>
      <c r="H2558" s="6" t="s">
        <v>38</v>
      </c>
      <c r="I2558" s="6" t="s">
        <v>38</v>
      </c>
      <c r="J2558" s="8" t="s">
        <v>520</v>
      </c>
      <c r="K2558" s="5" t="s">
        <v>521</v>
      </c>
      <c r="L2558" s="7" t="s">
        <v>522</v>
      </c>
      <c r="M2558" s="9">
        <v>0</v>
      </c>
      <c r="N2558" s="5" t="s">
        <v>143</v>
      </c>
      <c r="O2558" s="32">
        <v>42701.4743230324</v>
      </c>
      <c r="P2558" s="33">
        <v>42701.4774054745</v>
      </c>
      <c r="Q2558" s="28" t="s">
        <v>38</v>
      </c>
      <c r="R2558" s="29" t="s">
        <v>38</v>
      </c>
      <c r="S2558" s="28" t="s">
        <v>38</v>
      </c>
      <c r="T2558" s="28" t="s">
        <v>38</v>
      </c>
      <c r="U2558" s="5" t="s">
        <v>38</v>
      </c>
      <c r="V2558" s="28" t="s">
        <v>38</v>
      </c>
      <c r="W2558" s="7" t="s">
        <v>38</v>
      </c>
      <c r="X2558" s="7" t="s">
        <v>38</v>
      </c>
      <c r="Y2558" s="5" t="s">
        <v>38</v>
      </c>
      <c r="Z2558" s="5" t="s">
        <v>38</v>
      </c>
      <c r="AA2558" s="6" t="s">
        <v>38</v>
      </c>
      <c r="AB2558" s="6" t="s">
        <v>38</v>
      </c>
      <c r="AC2558" s="6" t="s">
        <v>38</v>
      </c>
      <c r="AD2558" s="6" t="s">
        <v>38</v>
      </c>
      <c r="AE2558" s="6" t="s">
        <v>38</v>
      </c>
    </row>
    <row r="2559">
      <c r="A2559" s="28" t="s">
        <v>6182</v>
      </c>
      <c r="B2559" s="6" t="s">
        <v>6183</v>
      </c>
      <c r="C2559" s="6" t="s">
        <v>6184</v>
      </c>
      <c r="D2559" s="7" t="s">
        <v>34</v>
      </c>
      <c r="E2559" s="28" t="s">
        <v>35</v>
      </c>
      <c r="F2559" s="5" t="s">
        <v>132</v>
      </c>
      <c r="G2559" s="6" t="s">
        <v>133</v>
      </c>
      <c r="H2559" s="6" t="s">
        <v>38</v>
      </c>
      <c r="I2559" s="6" t="s">
        <v>38</v>
      </c>
      <c r="J2559" s="8" t="s">
        <v>2936</v>
      </c>
      <c r="K2559" s="5" t="s">
        <v>2937</v>
      </c>
      <c r="L2559" s="7" t="s">
        <v>272</v>
      </c>
      <c r="M2559" s="9">
        <v>0</v>
      </c>
      <c r="N2559" s="5" t="s">
        <v>137</v>
      </c>
      <c r="O2559" s="32">
        <v>42693</v>
      </c>
      <c r="P2559" s="33">
        <v>42693</v>
      </c>
      <c r="Q2559" s="28" t="s">
        <v>38</v>
      </c>
      <c r="R2559" s="29" t="s">
        <v>38</v>
      </c>
      <c r="S2559" s="28" t="s">
        <v>57</v>
      </c>
      <c r="T2559" s="28" t="s">
        <v>4525</v>
      </c>
      <c r="U2559" s="5" t="s">
        <v>4526</v>
      </c>
      <c r="V2559" s="28" t="s">
        <v>4527</v>
      </c>
      <c r="W2559" s="7" t="s">
        <v>38</v>
      </c>
      <c r="X2559" s="7" t="s">
        <v>38</v>
      </c>
      <c r="Y2559" s="5" t="s">
        <v>38</v>
      </c>
      <c r="Z2559" s="5" t="s">
        <v>38</v>
      </c>
      <c r="AA2559" s="6" t="s">
        <v>38</v>
      </c>
      <c r="AB2559" s="6" t="s">
        <v>38</v>
      </c>
      <c r="AC2559" s="6" t="s">
        <v>38</v>
      </c>
      <c r="AD2559" s="6" t="s">
        <v>38</v>
      </c>
      <c r="AE2559" s="6" t="s">
        <v>38</v>
      </c>
    </row>
    <row r="2560">
      <c r="A2560" s="28" t="s">
        <v>6185</v>
      </c>
      <c r="B2560" s="6" t="s">
        <v>6186</v>
      </c>
      <c r="C2560" s="6" t="s">
        <v>6184</v>
      </c>
      <c r="D2560" s="7" t="s">
        <v>34</v>
      </c>
      <c r="E2560" s="28" t="s">
        <v>35</v>
      </c>
      <c r="F2560" s="5" t="s">
        <v>777</v>
      </c>
      <c r="G2560" s="6" t="s">
        <v>133</v>
      </c>
      <c r="H2560" s="6" t="s">
        <v>38</v>
      </c>
      <c r="I2560" s="6" t="s">
        <v>38</v>
      </c>
      <c r="J2560" s="8" t="s">
        <v>2936</v>
      </c>
      <c r="K2560" s="5" t="s">
        <v>2937</v>
      </c>
      <c r="L2560" s="7" t="s">
        <v>272</v>
      </c>
      <c r="M2560" s="9">
        <v>0</v>
      </c>
      <c r="N2560" s="5" t="s">
        <v>137</v>
      </c>
      <c r="O2560" s="32">
        <v>42693</v>
      </c>
      <c r="P2560" s="33">
        <v>42693</v>
      </c>
      <c r="Q2560" s="28" t="s">
        <v>38</v>
      </c>
      <c r="R2560" s="29" t="s">
        <v>38</v>
      </c>
      <c r="S2560" s="28" t="s">
        <v>57</v>
      </c>
      <c r="T2560" s="28" t="s">
        <v>4525</v>
      </c>
      <c r="U2560" s="5" t="s">
        <v>4526</v>
      </c>
      <c r="V2560" s="28" t="s">
        <v>4527</v>
      </c>
      <c r="W2560" s="7" t="s">
        <v>38</v>
      </c>
      <c r="X2560" s="7" t="s">
        <v>38</v>
      </c>
      <c r="Y2560" s="5" t="s">
        <v>1405</v>
      </c>
      <c r="Z2560" s="5" t="s">
        <v>38</v>
      </c>
      <c r="AA2560" s="6" t="s">
        <v>38</v>
      </c>
      <c r="AB2560" s="6" t="s">
        <v>38</v>
      </c>
      <c r="AC2560" s="6" t="s">
        <v>38</v>
      </c>
      <c r="AD2560" s="6" t="s">
        <v>38</v>
      </c>
      <c r="AE2560" s="6" t="s">
        <v>38</v>
      </c>
    </row>
    <row r="2561">
      <c r="A2561" s="28" t="s">
        <v>6187</v>
      </c>
      <c r="B2561" s="6" t="s">
        <v>6188</v>
      </c>
      <c r="C2561" s="6" t="s">
        <v>3877</v>
      </c>
      <c r="D2561" s="7" t="s">
        <v>34</v>
      </c>
      <c r="E2561" s="28" t="s">
        <v>35</v>
      </c>
      <c r="F2561" s="5" t="s">
        <v>132</v>
      </c>
      <c r="G2561" s="6" t="s">
        <v>133</v>
      </c>
      <c r="H2561" s="6" t="s">
        <v>38</v>
      </c>
      <c r="I2561" s="6" t="s">
        <v>38</v>
      </c>
      <c r="J2561" s="8" t="s">
        <v>540</v>
      </c>
      <c r="K2561" s="5" t="s">
        <v>541</v>
      </c>
      <c r="L2561" s="7" t="s">
        <v>542</v>
      </c>
      <c r="M2561" s="9">
        <v>0</v>
      </c>
      <c r="N2561" s="5" t="s">
        <v>137</v>
      </c>
      <c r="O2561" s="32">
        <v>42701.4743251968</v>
      </c>
      <c r="P2561" s="33">
        <v>42701.4774054745</v>
      </c>
      <c r="Q2561" s="28" t="s">
        <v>38</v>
      </c>
      <c r="R2561" s="29" t="s">
        <v>38</v>
      </c>
      <c r="S2561" s="28" t="s">
        <v>38</v>
      </c>
      <c r="T2561" s="28" t="s">
        <v>38</v>
      </c>
      <c r="U2561" s="5" t="s">
        <v>38</v>
      </c>
      <c r="V2561" s="28" t="s">
        <v>38</v>
      </c>
      <c r="W2561" s="7" t="s">
        <v>38</v>
      </c>
      <c r="X2561" s="7" t="s">
        <v>38</v>
      </c>
      <c r="Y2561" s="5" t="s">
        <v>38</v>
      </c>
      <c r="Z2561" s="5" t="s">
        <v>38</v>
      </c>
      <c r="AA2561" s="6" t="s">
        <v>38</v>
      </c>
      <c r="AB2561" s="6" t="s">
        <v>38</v>
      </c>
      <c r="AC2561" s="6" t="s">
        <v>38</v>
      </c>
      <c r="AD2561" s="6" t="s">
        <v>38</v>
      </c>
      <c r="AE2561" s="6" t="s">
        <v>38</v>
      </c>
    </row>
    <row r="2562">
      <c r="A2562" s="28" t="s">
        <v>6189</v>
      </c>
      <c r="B2562" s="6" t="s">
        <v>6190</v>
      </c>
      <c r="C2562" s="6" t="s">
        <v>2113</v>
      </c>
      <c r="D2562" s="7" t="s">
        <v>34</v>
      </c>
      <c r="E2562" s="28" t="s">
        <v>35</v>
      </c>
      <c r="F2562" s="5" t="s">
        <v>132</v>
      </c>
      <c r="G2562" s="6" t="s">
        <v>133</v>
      </c>
      <c r="H2562" s="6" t="s">
        <v>38</v>
      </c>
      <c r="I2562" s="6" t="s">
        <v>38</v>
      </c>
      <c r="J2562" s="8" t="s">
        <v>489</v>
      </c>
      <c r="K2562" s="5" t="s">
        <v>490</v>
      </c>
      <c r="L2562" s="7" t="s">
        <v>491</v>
      </c>
      <c r="M2562" s="9">
        <v>0</v>
      </c>
      <c r="N2562" s="5" t="s">
        <v>137</v>
      </c>
      <c r="O2562" s="32">
        <v>42701.4743271991</v>
      </c>
      <c r="P2562" s="33">
        <v>42701.4774056713</v>
      </c>
      <c r="Q2562" s="28" t="s">
        <v>38</v>
      </c>
      <c r="R2562" s="29" t="s">
        <v>38</v>
      </c>
      <c r="S2562" s="28" t="s">
        <v>38</v>
      </c>
      <c r="T2562" s="28" t="s">
        <v>38</v>
      </c>
      <c r="U2562" s="5" t="s">
        <v>38</v>
      </c>
      <c r="V2562" s="28" t="s">
        <v>38</v>
      </c>
      <c r="W2562" s="7" t="s">
        <v>38</v>
      </c>
      <c r="X2562" s="7" t="s">
        <v>38</v>
      </c>
      <c r="Y2562" s="5" t="s">
        <v>38</v>
      </c>
      <c r="Z2562" s="5" t="s">
        <v>38</v>
      </c>
      <c r="AA2562" s="6" t="s">
        <v>38</v>
      </c>
      <c r="AB2562" s="6" t="s">
        <v>38</v>
      </c>
      <c r="AC2562" s="6" t="s">
        <v>38</v>
      </c>
      <c r="AD2562" s="6" t="s">
        <v>38</v>
      </c>
      <c r="AE2562" s="6" t="s">
        <v>38</v>
      </c>
    </row>
    <row r="2563">
      <c r="A2563" s="28" t="s">
        <v>6191</v>
      </c>
      <c r="B2563" s="6" t="s">
        <v>6192</v>
      </c>
      <c r="C2563" s="6" t="s">
        <v>6193</v>
      </c>
      <c r="D2563" s="7" t="s">
        <v>34</v>
      </c>
      <c r="E2563" s="28" t="s">
        <v>35</v>
      </c>
      <c r="F2563" s="5" t="s">
        <v>132</v>
      </c>
      <c r="G2563" s="6" t="s">
        <v>133</v>
      </c>
      <c r="H2563" s="6" t="s">
        <v>38</v>
      </c>
      <c r="I2563" s="6" t="s">
        <v>38</v>
      </c>
      <c r="J2563" s="8" t="s">
        <v>540</v>
      </c>
      <c r="K2563" s="5" t="s">
        <v>541</v>
      </c>
      <c r="L2563" s="7" t="s">
        <v>542</v>
      </c>
      <c r="M2563" s="9">
        <v>0</v>
      </c>
      <c r="N2563" s="5" t="s">
        <v>143</v>
      </c>
      <c r="O2563" s="32">
        <v>42701.4743295139</v>
      </c>
      <c r="P2563" s="33">
        <v>42701.4774058218</v>
      </c>
      <c r="Q2563" s="28" t="s">
        <v>38</v>
      </c>
      <c r="R2563" s="29" t="s">
        <v>38</v>
      </c>
      <c r="S2563" s="28" t="s">
        <v>38</v>
      </c>
      <c r="T2563" s="28" t="s">
        <v>38</v>
      </c>
      <c r="U2563" s="5" t="s">
        <v>38</v>
      </c>
      <c r="V2563" s="28" t="s">
        <v>38</v>
      </c>
      <c r="W2563" s="7" t="s">
        <v>38</v>
      </c>
      <c r="X2563" s="7" t="s">
        <v>38</v>
      </c>
      <c r="Y2563" s="5" t="s">
        <v>38</v>
      </c>
      <c r="Z2563" s="5" t="s">
        <v>38</v>
      </c>
      <c r="AA2563" s="6" t="s">
        <v>38</v>
      </c>
      <c r="AB2563" s="6" t="s">
        <v>38</v>
      </c>
      <c r="AC2563" s="6" t="s">
        <v>38</v>
      </c>
      <c r="AD2563" s="6" t="s">
        <v>38</v>
      </c>
      <c r="AE2563" s="6" t="s">
        <v>38</v>
      </c>
    </row>
    <row r="2564">
      <c r="A2564" s="28" t="s">
        <v>6194</v>
      </c>
      <c r="B2564" s="6" t="s">
        <v>6195</v>
      </c>
      <c r="C2564" s="6" t="s">
        <v>6196</v>
      </c>
      <c r="D2564" s="7" t="s">
        <v>34</v>
      </c>
      <c r="E2564" s="28" t="s">
        <v>35</v>
      </c>
      <c r="F2564" s="5" t="s">
        <v>132</v>
      </c>
      <c r="G2564" s="6" t="s">
        <v>133</v>
      </c>
      <c r="H2564" s="6" t="s">
        <v>38</v>
      </c>
      <c r="I2564" s="6" t="s">
        <v>38</v>
      </c>
      <c r="J2564" s="8" t="s">
        <v>284</v>
      </c>
      <c r="K2564" s="5" t="s">
        <v>285</v>
      </c>
      <c r="L2564" s="7" t="s">
        <v>286</v>
      </c>
      <c r="M2564" s="9">
        <v>0</v>
      </c>
      <c r="N2564" s="5" t="s">
        <v>143</v>
      </c>
      <c r="O2564" s="32">
        <v>42701.4643220718</v>
      </c>
      <c r="P2564" s="33">
        <v>42701.4704347569</v>
      </c>
      <c r="Q2564" s="28" t="s">
        <v>38</v>
      </c>
      <c r="R2564" s="29" t="s">
        <v>38</v>
      </c>
      <c r="S2564" s="28" t="s">
        <v>38</v>
      </c>
      <c r="T2564" s="28" t="s">
        <v>38</v>
      </c>
      <c r="U2564" s="5" t="s">
        <v>38</v>
      </c>
      <c r="V2564" s="28" t="s">
        <v>38</v>
      </c>
      <c r="W2564" s="7" t="s">
        <v>38</v>
      </c>
      <c r="X2564" s="7" t="s">
        <v>38</v>
      </c>
      <c r="Y2564" s="5" t="s">
        <v>38</v>
      </c>
      <c r="Z2564" s="5" t="s">
        <v>38</v>
      </c>
      <c r="AA2564" s="6" t="s">
        <v>38</v>
      </c>
      <c r="AB2564" s="6" t="s">
        <v>38</v>
      </c>
      <c r="AC2564" s="6" t="s">
        <v>38</v>
      </c>
      <c r="AD2564" s="6" t="s">
        <v>38</v>
      </c>
      <c r="AE2564" s="6" t="s">
        <v>38</v>
      </c>
    </row>
    <row r="2565">
      <c r="A2565" s="28" t="s">
        <v>1408</v>
      </c>
      <c r="B2565" s="6" t="s">
        <v>6197</v>
      </c>
      <c r="C2565" s="6" t="s">
        <v>1381</v>
      </c>
      <c r="D2565" s="7" t="s">
        <v>34</v>
      </c>
      <c r="E2565" s="28" t="s">
        <v>35</v>
      </c>
      <c r="F2565" s="5" t="s">
        <v>22</v>
      </c>
      <c r="G2565" s="6" t="s">
        <v>133</v>
      </c>
      <c r="H2565" s="6" t="s">
        <v>38</v>
      </c>
      <c r="I2565" s="6" t="s">
        <v>38</v>
      </c>
      <c r="J2565" s="8" t="s">
        <v>1396</v>
      </c>
      <c r="K2565" s="5" t="s">
        <v>1397</v>
      </c>
      <c r="L2565" s="7" t="s">
        <v>1398</v>
      </c>
      <c r="M2565" s="9">
        <v>0</v>
      </c>
      <c r="N2565" s="5" t="s">
        <v>2236</v>
      </c>
      <c r="O2565" s="32">
        <v>42693.9225538194</v>
      </c>
      <c r="P2565" s="33">
        <v>42693.9287578704</v>
      </c>
      <c r="Q2565" s="28" t="s">
        <v>1406</v>
      </c>
      <c r="R2565" s="29" t="s">
        <v>38</v>
      </c>
      <c r="S2565" s="28" t="s">
        <v>118</v>
      </c>
      <c r="T2565" s="28" t="s">
        <v>1409</v>
      </c>
      <c r="U2565" s="5" t="s">
        <v>1403</v>
      </c>
      <c r="V2565" s="28" t="s">
        <v>1404</v>
      </c>
      <c r="W2565" s="7" t="s">
        <v>6198</v>
      </c>
      <c r="X2565" s="7" t="s">
        <v>38</v>
      </c>
      <c r="Y2565" s="5" t="s">
        <v>1405</v>
      </c>
      <c r="Z2565" s="5" t="s">
        <v>5525</v>
      </c>
      <c r="AA2565" s="6" t="s">
        <v>38</v>
      </c>
      <c r="AB2565" s="6" t="s">
        <v>38</v>
      </c>
      <c r="AC2565" s="6" t="s">
        <v>38</v>
      </c>
      <c r="AD2565" s="6" t="s">
        <v>38</v>
      </c>
      <c r="AE2565" s="6" t="s">
        <v>38</v>
      </c>
    </row>
    <row r="2566">
      <c r="A2566" s="28" t="s">
        <v>6199</v>
      </c>
      <c r="B2566" s="6" t="s">
        <v>6200</v>
      </c>
      <c r="C2566" s="6" t="s">
        <v>1381</v>
      </c>
      <c r="D2566" s="7" t="s">
        <v>34</v>
      </c>
      <c r="E2566" s="28" t="s">
        <v>35</v>
      </c>
      <c r="F2566" s="5" t="s">
        <v>22</v>
      </c>
      <c r="G2566" s="6" t="s">
        <v>133</v>
      </c>
      <c r="H2566" s="6" t="s">
        <v>38</v>
      </c>
      <c r="I2566" s="6" t="s">
        <v>38</v>
      </c>
      <c r="J2566" s="8" t="s">
        <v>1396</v>
      </c>
      <c r="K2566" s="5" t="s">
        <v>1397</v>
      </c>
      <c r="L2566" s="7" t="s">
        <v>1398</v>
      </c>
      <c r="M2566" s="9">
        <v>0</v>
      </c>
      <c r="N2566" s="5" t="s">
        <v>2236</v>
      </c>
      <c r="O2566" s="32">
        <v>42693.9225617708</v>
      </c>
      <c r="P2566" s="33">
        <v>42693.9287578704</v>
      </c>
      <c r="Q2566" s="28" t="s">
        <v>38</v>
      </c>
      <c r="R2566" s="29" t="s">
        <v>38</v>
      </c>
      <c r="S2566" s="28" t="s">
        <v>57</v>
      </c>
      <c r="T2566" s="28" t="s">
        <v>1409</v>
      </c>
      <c r="U2566" s="5" t="s">
        <v>783</v>
      </c>
      <c r="V2566" s="28" t="s">
        <v>1404</v>
      </c>
      <c r="W2566" s="7" t="s">
        <v>6201</v>
      </c>
      <c r="X2566" s="7" t="s">
        <v>38</v>
      </c>
      <c r="Y2566" s="5" t="s">
        <v>1494</v>
      </c>
      <c r="Z2566" s="5" t="s">
        <v>5525</v>
      </c>
      <c r="AA2566" s="6" t="s">
        <v>38</v>
      </c>
      <c r="AB2566" s="6" t="s">
        <v>38</v>
      </c>
      <c r="AC2566" s="6" t="s">
        <v>38</v>
      </c>
      <c r="AD2566" s="6" t="s">
        <v>38</v>
      </c>
      <c r="AE2566" s="6" t="s">
        <v>38</v>
      </c>
    </row>
    <row r="2567">
      <c r="A2567" s="28" t="s">
        <v>6202</v>
      </c>
      <c r="B2567" s="6" t="s">
        <v>6203</v>
      </c>
      <c r="C2567" s="6" t="s">
        <v>6204</v>
      </c>
      <c r="D2567" s="7" t="s">
        <v>34</v>
      </c>
      <c r="E2567" s="28" t="s">
        <v>35</v>
      </c>
      <c r="F2567" s="5" t="s">
        <v>132</v>
      </c>
      <c r="G2567" s="6" t="s">
        <v>133</v>
      </c>
      <c r="H2567" s="6" t="s">
        <v>38</v>
      </c>
      <c r="I2567" s="6" t="s">
        <v>38</v>
      </c>
      <c r="J2567" s="8" t="s">
        <v>731</v>
      </c>
      <c r="K2567" s="5" t="s">
        <v>732</v>
      </c>
      <c r="L2567" s="7" t="s">
        <v>733</v>
      </c>
      <c r="M2567" s="9">
        <v>0</v>
      </c>
      <c r="N2567" s="5" t="s">
        <v>143</v>
      </c>
      <c r="O2567" s="32">
        <v>42701.4743315162</v>
      </c>
      <c r="P2567" s="33">
        <v>42701.4774058218</v>
      </c>
      <c r="Q2567" s="28" t="s">
        <v>38</v>
      </c>
      <c r="R2567" s="29" t="s">
        <v>38</v>
      </c>
      <c r="S2567" s="28" t="s">
        <v>38</v>
      </c>
      <c r="T2567" s="28" t="s">
        <v>38</v>
      </c>
      <c r="U2567" s="5" t="s">
        <v>38</v>
      </c>
      <c r="V2567" s="28" t="s">
        <v>38</v>
      </c>
      <c r="W2567" s="7" t="s">
        <v>38</v>
      </c>
      <c r="X2567" s="7" t="s">
        <v>38</v>
      </c>
      <c r="Y2567" s="5" t="s">
        <v>38</v>
      </c>
      <c r="Z2567" s="5" t="s">
        <v>38</v>
      </c>
      <c r="AA2567" s="6" t="s">
        <v>38</v>
      </c>
      <c r="AB2567" s="6" t="s">
        <v>38</v>
      </c>
      <c r="AC2567" s="6" t="s">
        <v>38</v>
      </c>
      <c r="AD2567" s="6" t="s">
        <v>38</v>
      </c>
      <c r="AE2567" s="6" t="s">
        <v>38</v>
      </c>
    </row>
    <row r="2568">
      <c r="A2568" s="30" t="s">
        <v>6205</v>
      </c>
      <c r="B2568" s="6" t="s">
        <v>6206</v>
      </c>
      <c r="C2568" s="6" t="s">
        <v>2113</v>
      </c>
      <c r="D2568" s="7" t="s">
        <v>34</v>
      </c>
      <c r="E2568" s="28" t="s">
        <v>35</v>
      </c>
      <c r="F2568" s="5" t="s">
        <v>132</v>
      </c>
      <c r="G2568" s="6" t="s">
        <v>133</v>
      </c>
      <c r="H2568" s="6" t="s">
        <v>38</v>
      </c>
      <c r="I2568" s="6" t="s">
        <v>38</v>
      </c>
      <c r="J2568" s="8" t="s">
        <v>477</v>
      </c>
      <c r="K2568" s="5" t="s">
        <v>478</v>
      </c>
      <c r="L2568" s="7" t="s">
        <v>479</v>
      </c>
      <c r="M2568" s="9">
        <v>0</v>
      </c>
      <c r="N2568" s="5" t="s">
        <v>255</v>
      </c>
      <c r="O2568" s="32">
        <v>42701.4743338773</v>
      </c>
      <c r="Q2568" s="28" t="s">
        <v>38</v>
      </c>
      <c r="R2568" s="29" t="s">
        <v>38</v>
      </c>
      <c r="S2568" s="28" t="s">
        <v>38</v>
      </c>
      <c r="T2568" s="28" t="s">
        <v>38</v>
      </c>
      <c r="U2568" s="5" t="s">
        <v>38</v>
      </c>
      <c r="V2568" s="28" t="s">
        <v>38</v>
      </c>
      <c r="W2568" s="7" t="s">
        <v>38</v>
      </c>
      <c r="X2568" s="7" t="s">
        <v>38</v>
      </c>
      <c r="Y2568" s="5" t="s">
        <v>38</v>
      </c>
      <c r="Z2568" s="5" t="s">
        <v>38</v>
      </c>
      <c r="AA2568" s="6" t="s">
        <v>38</v>
      </c>
      <c r="AB2568" s="6" t="s">
        <v>38</v>
      </c>
      <c r="AC2568" s="6" t="s">
        <v>38</v>
      </c>
      <c r="AD2568" s="6" t="s">
        <v>38</v>
      </c>
      <c r="AE2568" s="6" t="s">
        <v>38</v>
      </c>
    </row>
    <row r="2569">
      <c r="A2569" s="28" t="s">
        <v>6207</v>
      </c>
      <c r="B2569" s="6" t="s">
        <v>5366</v>
      </c>
      <c r="C2569" s="6" t="s">
        <v>6208</v>
      </c>
      <c r="D2569" s="7" t="s">
        <v>34</v>
      </c>
      <c r="E2569" s="28" t="s">
        <v>35</v>
      </c>
      <c r="F2569" s="5" t="s">
        <v>132</v>
      </c>
      <c r="G2569" s="6" t="s">
        <v>133</v>
      </c>
      <c r="H2569" s="6" t="s">
        <v>38</v>
      </c>
      <c r="I2569" s="6" t="s">
        <v>38</v>
      </c>
      <c r="J2569" s="8" t="s">
        <v>403</v>
      </c>
      <c r="K2569" s="5" t="s">
        <v>404</v>
      </c>
      <c r="L2569" s="7" t="s">
        <v>405</v>
      </c>
      <c r="M2569" s="9">
        <v>0</v>
      </c>
      <c r="N2569" s="5" t="s">
        <v>143</v>
      </c>
      <c r="O2569" s="32">
        <v>42701.4743360301</v>
      </c>
      <c r="P2569" s="33">
        <v>42701.4774058218</v>
      </c>
      <c r="Q2569" s="28" t="s">
        <v>38</v>
      </c>
      <c r="R2569" s="29" t="s">
        <v>38</v>
      </c>
      <c r="S2569" s="28" t="s">
        <v>38</v>
      </c>
      <c r="T2569" s="28" t="s">
        <v>38</v>
      </c>
      <c r="U2569" s="5" t="s">
        <v>38</v>
      </c>
      <c r="V2569" s="28" t="s">
        <v>38</v>
      </c>
      <c r="W2569" s="7" t="s">
        <v>38</v>
      </c>
      <c r="X2569" s="7" t="s">
        <v>38</v>
      </c>
      <c r="Y2569" s="5" t="s">
        <v>38</v>
      </c>
      <c r="Z2569" s="5" t="s">
        <v>38</v>
      </c>
      <c r="AA2569" s="6" t="s">
        <v>38</v>
      </c>
      <c r="AB2569" s="6" t="s">
        <v>38</v>
      </c>
      <c r="AC2569" s="6" t="s">
        <v>38</v>
      </c>
      <c r="AD2569" s="6" t="s">
        <v>38</v>
      </c>
      <c r="AE2569" s="6" t="s">
        <v>38</v>
      </c>
    </row>
    <row r="2570">
      <c r="A2570" s="28" t="s">
        <v>6209</v>
      </c>
      <c r="B2570" s="6" t="s">
        <v>6210</v>
      </c>
      <c r="C2570" s="6" t="s">
        <v>6211</v>
      </c>
      <c r="D2570" s="7" t="s">
        <v>34</v>
      </c>
      <c r="E2570" s="28" t="s">
        <v>35</v>
      </c>
      <c r="F2570" s="5" t="s">
        <v>132</v>
      </c>
      <c r="G2570" s="6" t="s">
        <v>133</v>
      </c>
      <c r="H2570" s="6" t="s">
        <v>38</v>
      </c>
      <c r="I2570" s="6" t="s">
        <v>38</v>
      </c>
      <c r="J2570" s="8" t="s">
        <v>156</v>
      </c>
      <c r="K2570" s="5" t="s">
        <v>157</v>
      </c>
      <c r="L2570" s="7" t="s">
        <v>158</v>
      </c>
      <c r="M2570" s="9">
        <v>0</v>
      </c>
      <c r="N2570" s="5" t="s">
        <v>143</v>
      </c>
      <c r="O2570" s="32">
        <v>42701.4743381944</v>
      </c>
      <c r="P2570" s="33">
        <v>42701.4774060185</v>
      </c>
      <c r="Q2570" s="28" t="s">
        <v>38</v>
      </c>
      <c r="R2570" s="29" t="s">
        <v>38</v>
      </c>
      <c r="S2570" s="28" t="s">
        <v>38</v>
      </c>
      <c r="T2570" s="28" t="s">
        <v>38</v>
      </c>
      <c r="U2570" s="5" t="s">
        <v>38</v>
      </c>
      <c r="V2570" s="28" t="s">
        <v>38</v>
      </c>
      <c r="W2570" s="7" t="s">
        <v>38</v>
      </c>
      <c r="X2570" s="7" t="s">
        <v>38</v>
      </c>
      <c r="Y2570" s="5" t="s">
        <v>38</v>
      </c>
      <c r="Z2570" s="5" t="s">
        <v>38</v>
      </c>
      <c r="AA2570" s="6" t="s">
        <v>38</v>
      </c>
      <c r="AB2570" s="6" t="s">
        <v>38</v>
      </c>
      <c r="AC2570" s="6" t="s">
        <v>38</v>
      </c>
      <c r="AD2570" s="6" t="s">
        <v>38</v>
      </c>
      <c r="AE2570" s="6" t="s">
        <v>38</v>
      </c>
    </row>
    <row r="2571">
      <c r="A2571" s="28" t="s">
        <v>6212</v>
      </c>
      <c r="B2571" s="6" t="s">
        <v>6213</v>
      </c>
      <c r="C2571" s="6" t="s">
        <v>6214</v>
      </c>
      <c r="D2571" s="7" t="s">
        <v>34</v>
      </c>
      <c r="E2571" s="28" t="s">
        <v>35</v>
      </c>
      <c r="F2571" s="5" t="s">
        <v>132</v>
      </c>
      <c r="G2571" s="6" t="s">
        <v>133</v>
      </c>
      <c r="H2571" s="6" t="s">
        <v>38</v>
      </c>
      <c r="I2571" s="6" t="s">
        <v>38</v>
      </c>
      <c r="J2571" s="8" t="s">
        <v>595</v>
      </c>
      <c r="K2571" s="5" t="s">
        <v>596</v>
      </c>
      <c r="L2571" s="7" t="s">
        <v>597</v>
      </c>
      <c r="M2571" s="9">
        <v>0</v>
      </c>
      <c r="N2571" s="5" t="s">
        <v>143</v>
      </c>
      <c r="O2571" s="32">
        <v>42701.4743401968</v>
      </c>
      <c r="P2571" s="33">
        <v>42701.4774060185</v>
      </c>
      <c r="Q2571" s="28" t="s">
        <v>38</v>
      </c>
      <c r="R2571" s="29" t="s">
        <v>38</v>
      </c>
      <c r="S2571" s="28" t="s">
        <v>38</v>
      </c>
      <c r="T2571" s="28" t="s">
        <v>38</v>
      </c>
      <c r="U2571" s="5" t="s">
        <v>38</v>
      </c>
      <c r="V2571" s="28" t="s">
        <v>38</v>
      </c>
      <c r="W2571" s="7" t="s">
        <v>38</v>
      </c>
      <c r="X2571" s="7" t="s">
        <v>38</v>
      </c>
      <c r="Y2571" s="5" t="s">
        <v>38</v>
      </c>
      <c r="Z2571" s="5" t="s">
        <v>38</v>
      </c>
      <c r="AA2571" s="6" t="s">
        <v>38</v>
      </c>
      <c r="AB2571" s="6" t="s">
        <v>38</v>
      </c>
      <c r="AC2571" s="6" t="s">
        <v>38</v>
      </c>
      <c r="AD2571" s="6" t="s">
        <v>38</v>
      </c>
      <c r="AE2571" s="6" t="s">
        <v>38</v>
      </c>
    </row>
    <row r="2572">
      <c r="A2572" s="28" t="s">
        <v>5083</v>
      </c>
      <c r="B2572" s="6" t="s">
        <v>5081</v>
      </c>
      <c r="C2572" s="6" t="s">
        <v>6215</v>
      </c>
      <c r="D2572" s="7" t="s">
        <v>34</v>
      </c>
      <c r="E2572" s="28" t="s">
        <v>35</v>
      </c>
      <c r="F2572" s="5" t="s">
        <v>132</v>
      </c>
      <c r="G2572" s="6" t="s">
        <v>133</v>
      </c>
      <c r="H2572" s="6" t="s">
        <v>38</v>
      </c>
      <c r="I2572" s="6" t="s">
        <v>38</v>
      </c>
      <c r="J2572" s="8" t="s">
        <v>583</v>
      </c>
      <c r="K2572" s="5" t="s">
        <v>584</v>
      </c>
      <c r="L2572" s="7" t="s">
        <v>585</v>
      </c>
      <c r="M2572" s="9">
        <v>0</v>
      </c>
      <c r="N2572" s="5" t="s">
        <v>143</v>
      </c>
      <c r="O2572" s="32">
        <v>42701.4743423611</v>
      </c>
      <c r="P2572" s="33">
        <v>42701.4774062153</v>
      </c>
      <c r="Q2572" s="28" t="s">
        <v>5080</v>
      </c>
      <c r="R2572" s="29" t="s">
        <v>38</v>
      </c>
      <c r="S2572" s="28" t="s">
        <v>38</v>
      </c>
      <c r="T2572" s="28" t="s">
        <v>38</v>
      </c>
      <c r="U2572" s="5" t="s">
        <v>38</v>
      </c>
      <c r="V2572" s="28" t="s">
        <v>38</v>
      </c>
      <c r="W2572" s="7" t="s">
        <v>38</v>
      </c>
      <c r="X2572" s="7" t="s">
        <v>38</v>
      </c>
      <c r="Y2572" s="5" t="s">
        <v>38</v>
      </c>
      <c r="Z2572" s="5" t="s">
        <v>38</v>
      </c>
      <c r="AA2572" s="6" t="s">
        <v>38</v>
      </c>
      <c r="AB2572" s="6" t="s">
        <v>38</v>
      </c>
      <c r="AC2572" s="6" t="s">
        <v>38</v>
      </c>
      <c r="AD2572" s="6" t="s">
        <v>38</v>
      </c>
      <c r="AE2572" s="6" t="s">
        <v>38</v>
      </c>
    </row>
    <row r="2573">
      <c r="A2573" s="28" t="s">
        <v>6080</v>
      </c>
      <c r="B2573" s="6" t="s">
        <v>6079</v>
      </c>
      <c r="C2573" s="6" t="s">
        <v>6216</v>
      </c>
      <c r="D2573" s="7" t="s">
        <v>34</v>
      </c>
      <c r="E2573" s="28" t="s">
        <v>35</v>
      </c>
      <c r="F2573" s="5" t="s">
        <v>132</v>
      </c>
      <c r="G2573" s="6" t="s">
        <v>133</v>
      </c>
      <c r="H2573" s="6" t="s">
        <v>38</v>
      </c>
      <c r="I2573" s="6" t="s">
        <v>38</v>
      </c>
      <c r="J2573" s="8" t="s">
        <v>590</v>
      </c>
      <c r="K2573" s="5" t="s">
        <v>591</v>
      </c>
      <c r="L2573" s="7" t="s">
        <v>592</v>
      </c>
      <c r="M2573" s="9">
        <v>0</v>
      </c>
      <c r="N2573" s="5" t="s">
        <v>143</v>
      </c>
      <c r="O2573" s="32">
        <v>42701.4743447106</v>
      </c>
      <c r="P2573" s="33">
        <v>42701.4774062153</v>
      </c>
      <c r="Q2573" s="28" t="s">
        <v>6078</v>
      </c>
      <c r="R2573" s="29" t="s">
        <v>38</v>
      </c>
      <c r="S2573" s="28" t="s">
        <v>38</v>
      </c>
      <c r="T2573" s="28" t="s">
        <v>38</v>
      </c>
      <c r="U2573" s="5" t="s">
        <v>38</v>
      </c>
      <c r="V2573" s="28" t="s">
        <v>38</v>
      </c>
      <c r="W2573" s="7" t="s">
        <v>38</v>
      </c>
      <c r="X2573" s="7" t="s">
        <v>38</v>
      </c>
      <c r="Y2573" s="5" t="s">
        <v>38</v>
      </c>
      <c r="Z2573" s="5" t="s">
        <v>38</v>
      </c>
      <c r="AA2573" s="6" t="s">
        <v>38</v>
      </c>
      <c r="AB2573" s="6" t="s">
        <v>38</v>
      </c>
      <c r="AC2573" s="6" t="s">
        <v>38</v>
      </c>
      <c r="AD2573" s="6" t="s">
        <v>38</v>
      </c>
      <c r="AE2573" s="6" t="s">
        <v>38</v>
      </c>
    </row>
    <row r="2574">
      <c r="A2574" s="28" t="s">
        <v>6217</v>
      </c>
      <c r="B2574" s="6" t="s">
        <v>6218</v>
      </c>
      <c r="C2574" s="6" t="s">
        <v>129</v>
      </c>
      <c r="D2574" s="7" t="s">
        <v>34</v>
      </c>
      <c r="E2574" s="28" t="s">
        <v>35</v>
      </c>
      <c r="F2574" s="5" t="s">
        <v>1328</v>
      </c>
      <c r="G2574" s="6" t="s">
        <v>665</v>
      </c>
      <c r="H2574" s="6" t="s">
        <v>38</v>
      </c>
      <c r="I2574" s="6" t="s">
        <v>38</v>
      </c>
      <c r="J2574" s="8" t="s">
        <v>477</v>
      </c>
      <c r="K2574" s="5" t="s">
        <v>478</v>
      </c>
      <c r="L2574" s="7" t="s">
        <v>479</v>
      </c>
      <c r="M2574" s="9">
        <v>0</v>
      </c>
      <c r="N2574" s="5" t="s">
        <v>41</v>
      </c>
      <c r="O2574" s="32">
        <v>42696.3404249653</v>
      </c>
      <c r="P2574" s="33">
        <v>42696.3454424421</v>
      </c>
      <c r="Q2574" s="28" t="s">
        <v>38</v>
      </c>
      <c r="R2574" s="29" t="s">
        <v>6219</v>
      </c>
      <c r="S2574" s="28" t="s">
        <v>57</v>
      </c>
      <c r="T2574" s="28" t="s">
        <v>38</v>
      </c>
      <c r="U2574" s="5" t="s">
        <v>38</v>
      </c>
      <c r="V2574" s="28" t="s">
        <v>58</v>
      </c>
      <c r="W2574" s="7" t="s">
        <v>38</v>
      </c>
      <c r="X2574" s="7" t="s">
        <v>38</v>
      </c>
      <c r="Y2574" s="5" t="s">
        <v>38</v>
      </c>
      <c r="Z2574" s="5" t="s">
        <v>38</v>
      </c>
      <c r="AA2574" s="6" t="s">
        <v>38</v>
      </c>
      <c r="AB2574" s="6" t="s">
        <v>102</v>
      </c>
      <c r="AC2574" s="6" t="s">
        <v>38</v>
      </c>
      <c r="AD2574" s="6" t="s">
        <v>38</v>
      </c>
      <c r="AE2574" s="6" t="s">
        <v>38</v>
      </c>
    </row>
    <row r="2575">
      <c r="A2575" s="28" t="s">
        <v>6220</v>
      </c>
      <c r="B2575" s="6" t="s">
        <v>6221</v>
      </c>
      <c r="C2575" s="6" t="s">
        <v>6222</v>
      </c>
      <c r="D2575" s="7" t="s">
        <v>34</v>
      </c>
      <c r="E2575" s="28" t="s">
        <v>35</v>
      </c>
      <c r="F2575" s="5" t="s">
        <v>132</v>
      </c>
      <c r="G2575" s="6" t="s">
        <v>133</v>
      </c>
      <c r="H2575" s="6" t="s">
        <v>38</v>
      </c>
      <c r="I2575" s="6" t="s">
        <v>38</v>
      </c>
      <c r="J2575" s="8" t="s">
        <v>6223</v>
      </c>
      <c r="K2575" s="5" t="s">
        <v>6224</v>
      </c>
      <c r="L2575" s="7" t="s">
        <v>6225</v>
      </c>
      <c r="M2575" s="9">
        <v>0</v>
      </c>
      <c r="N2575" s="5" t="s">
        <v>143</v>
      </c>
      <c r="O2575" s="32">
        <v>42701.4643222222</v>
      </c>
      <c r="P2575" s="33">
        <v>42701.4704347569</v>
      </c>
      <c r="Q2575" s="28" t="s">
        <v>38</v>
      </c>
      <c r="R2575" s="29" t="s">
        <v>38</v>
      </c>
      <c r="S2575" s="28" t="s">
        <v>38</v>
      </c>
      <c r="T2575" s="28" t="s">
        <v>38</v>
      </c>
      <c r="U2575" s="5" t="s">
        <v>38</v>
      </c>
      <c r="V2575" s="28" t="s">
        <v>38</v>
      </c>
      <c r="W2575" s="7" t="s">
        <v>38</v>
      </c>
      <c r="X2575" s="7" t="s">
        <v>38</v>
      </c>
      <c r="Y2575" s="5" t="s">
        <v>38</v>
      </c>
      <c r="Z2575" s="5" t="s">
        <v>38</v>
      </c>
      <c r="AA2575" s="6" t="s">
        <v>38</v>
      </c>
      <c r="AB2575" s="6" t="s">
        <v>38</v>
      </c>
      <c r="AC2575" s="6" t="s">
        <v>38</v>
      </c>
      <c r="AD2575" s="6" t="s">
        <v>38</v>
      </c>
      <c r="AE2575" s="6" t="s">
        <v>38</v>
      </c>
    </row>
    <row r="2576">
      <c r="A2576" s="28" t="s">
        <v>6226</v>
      </c>
      <c r="B2576" s="6" t="s">
        <v>6227</v>
      </c>
      <c r="C2576" s="6" t="s">
        <v>2242</v>
      </c>
      <c r="D2576" s="7" t="s">
        <v>34</v>
      </c>
      <c r="E2576" s="28" t="s">
        <v>35</v>
      </c>
      <c r="F2576" s="5" t="s">
        <v>1328</v>
      </c>
      <c r="G2576" s="6" t="s">
        <v>665</v>
      </c>
      <c r="H2576" s="6" t="s">
        <v>38</v>
      </c>
      <c r="I2576" s="6" t="s">
        <v>38</v>
      </c>
      <c r="J2576" s="8" t="s">
        <v>1557</v>
      </c>
      <c r="K2576" s="5" t="s">
        <v>1558</v>
      </c>
      <c r="L2576" s="7" t="s">
        <v>1559</v>
      </c>
      <c r="M2576" s="9">
        <v>0</v>
      </c>
      <c r="N2576" s="5" t="s">
        <v>41</v>
      </c>
      <c r="O2576" s="32">
        <v>42696.3404251505</v>
      </c>
      <c r="P2576" s="33">
        <v>42696.3454425926</v>
      </c>
      <c r="Q2576" s="28" t="s">
        <v>38</v>
      </c>
      <c r="R2576" s="29" t="s">
        <v>6228</v>
      </c>
      <c r="S2576" s="28" t="s">
        <v>57</v>
      </c>
      <c r="T2576" s="28" t="s">
        <v>38</v>
      </c>
      <c r="U2576" s="5" t="s">
        <v>38</v>
      </c>
      <c r="V2576" s="28" t="s">
        <v>1562</v>
      </c>
      <c r="W2576" s="7" t="s">
        <v>38</v>
      </c>
      <c r="X2576" s="7" t="s">
        <v>38</v>
      </c>
      <c r="Y2576" s="5" t="s">
        <v>38</v>
      </c>
      <c r="Z2576" s="5" t="s">
        <v>38</v>
      </c>
      <c r="AA2576" s="6" t="s">
        <v>38</v>
      </c>
      <c r="AB2576" s="6" t="s">
        <v>1135</v>
      </c>
      <c r="AC2576" s="6" t="s">
        <v>38</v>
      </c>
      <c r="AD2576" s="6" t="s">
        <v>38</v>
      </c>
      <c r="AE2576" s="6" t="s">
        <v>38</v>
      </c>
    </row>
    <row r="2577">
      <c r="A2577" s="28" t="s">
        <v>6229</v>
      </c>
      <c r="B2577" s="6" t="s">
        <v>6230</v>
      </c>
      <c r="C2577" s="6" t="s">
        <v>5573</v>
      </c>
      <c r="D2577" s="7" t="s">
        <v>34</v>
      </c>
      <c r="E2577" s="28" t="s">
        <v>35</v>
      </c>
      <c r="F2577" s="5" t="s">
        <v>132</v>
      </c>
      <c r="G2577" s="6" t="s">
        <v>133</v>
      </c>
      <c r="H2577" s="6" t="s">
        <v>38</v>
      </c>
      <c r="I2577" s="6" t="s">
        <v>38</v>
      </c>
      <c r="J2577" s="8" t="s">
        <v>270</v>
      </c>
      <c r="K2577" s="5" t="s">
        <v>271</v>
      </c>
      <c r="L2577" s="7" t="s">
        <v>272</v>
      </c>
      <c r="M2577" s="9">
        <v>0</v>
      </c>
      <c r="N2577" s="5" t="s">
        <v>143</v>
      </c>
      <c r="O2577" s="32">
        <v>42701.4743470718</v>
      </c>
      <c r="P2577" s="33">
        <v>42701.4774063657</v>
      </c>
      <c r="Q2577" s="28" t="s">
        <v>38</v>
      </c>
      <c r="R2577" s="29" t="s">
        <v>38</v>
      </c>
      <c r="S2577" s="28" t="s">
        <v>38</v>
      </c>
      <c r="T2577" s="28" t="s">
        <v>38</v>
      </c>
      <c r="U2577" s="5" t="s">
        <v>38</v>
      </c>
      <c r="V2577" s="28" t="s">
        <v>38</v>
      </c>
      <c r="W2577" s="7" t="s">
        <v>38</v>
      </c>
      <c r="X2577" s="7" t="s">
        <v>38</v>
      </c>
      <c r="Y2577" s="5" t="s">
        <v>38</v>
      </c>
      <c r="Z2577" s="5" t="s">
        <v>38</v>
      </c>
      <c r="AA2577" s="6" t="s">
        <v>38</v>
      </c>
      <c r="AB2577" s="6" t="s">
        <v>38</v>
      </c>
      <c r="AC2577" s="6" t="s">
        <v>38</v>
      </c>
      <c r="AD2577" s="6" t="s">
        <v>38</v>
      </c>
      <c r="AE2577" s="6" t="s">
        <v>38</v>
      </c>
    </row>
    <row r="2578">
      <c r="A2578" s="28" t="s">
        <v>5978</v>
      </c>
      <c r="B2578" s="6" t="s">
        <v>5976</v>
      </c>
      <c r="C2578" s="6" t="s">
        <v>6231</v>
      </c>
      <c r="D2578" s="7" t="s">
        <v>34</v>
      </c>
      <c r="E2578" s="28" t="s">
        <v>35</v>
      </c>
      <c r="F2578" s="5" t="s">
        <v>132</v>
      </c>
      <c r="G2578" s="6" t="s">
        <v>133</v>
      </c>
      <c r="H2578" s="6" t="s">
        <v>38</v>
      </c>
      <c r="I2578" s="6" t="s">
        <v>38</v>
      </c>
      <c r="J2578" s="8" t="s">
        <v>146</v>
      </c>
      <c r="K2578" s="5" t="s">
        <v>147</v>
      </c>
      <c r="L2578" s="7" t="s">
        <v>148</v>
      </c>
      <c r="M2578" s="9">
        <v>0</v>
      </c>
      <c r="N2578" s="5" t="s">
        <v>143</v>
      </c>
      <c r="O2578" s="32">
        <v>42701.4743492245</v>
      </c>
      <c r="P2578" s="33">
        <v>42701.4774063657</v>
      </c>
      <c r="Q2578" s="28" t="s">
        <v>5975</v>
      </c>
      <c r="R2578" s="29" t="s">
        <v>38</v>
      </c>
      <c r="S2578" s="28" t="s">
        <v>38</v>
      </c>
      <c r="T2578" s="28" t="s">
        <v>38</v>
      </c>
      <c r="U2578" s="5" t="s">
        <v>38</v>
      </c>
      <c r="V2578" s="28" t="s">
        <v>38</v>
      </c>
      <c r="W2578" s="7" t="s">
        <v>38</v>
      </c>
      <c r="X2578" s="7" t="s">
        <v>38</v>
      </c>
      <c r="Y2578" s="5" t="s">
        <v>38</v>
      </c>
      <c r="Z2578" s="5" t="s">
        <v>38</v>
      </c>
      <c r="AA2578" s="6" t="s">
        <v>38</v>
      </c>
      <c r="AB2578" s="6" t="s">
        <v>38</v>
      </c>
      <c r="AC2578" s="6" t="s">
        <v>38</v>
      </c>
      <c r="AD2578" s="6" t="s">
        <v>38</v>
      </c>
      <c r="AE2578" s="6" t="s">
        <v>38</v>
      </c>
    </row>
    <row r="2579">
      <c r="A2579" s="28" t="s">
        <v>6232</v>
      </c>
      <c r="B2579" s="6" t="s">
        <v>5912</v>
      </c>
      <c r="C2579" s="6" t="s">
        <v>6233</v>
      </c>
      <c r="D2579" s="7" t="s">
        <v>34</v>
      </c>
      <c r="E2579" s="28" t="s">
        <v>35</v>
      </c>
      <c r="F2579" s="5" t="s">
        <v>132</v>
      </c>
      <c r="G2579" s="6" t="s">
        <v>133</v>
      </c>
      <c r="H2579" s="6" t="s">
        <v>38</v>
      </c>
      <c r="I2579" s="6" t="s">
        <v>38</v>
      </c>
      <c r="J2579" s="8" t="s">
        <v>477</v>
      </c>
      <c r="K2579" s="5" t="s">
        <v>478</v>
      </c>
      <c r="L2579" s="7" t="s">
        <v>479</v>
      </c>
      <c r="M2579" s="9">
        <v>0</v>
      </c>
      <c r="N2579" s="5" t="s">
        <v>143</v>
      </c>
      <c r="O2579" s="32">
        <v>42701.4743513889</v>
      </c>
      <c r="P2579" s="33">
        <v>42701.4774065625</v>
      </c>
      <c r="Q2579" s="28" t="s">
        <v>38</v>
      </c>
      <c r="R2579" s="29" t="s">
        <v>38</v>
      </c>
      <c r="S2579" s="28" t="s">
        <v>38</v>
      </c>
      <c r="T2579" s="28" t="s">
        <v>38</v>
      </c>
      <c r="U2579" s="5" t="s">
        <v>38</v>
      </c>
      <c r="V2579" s="28" t="s">
        <v>38</v>
      </c>
      <c r="W2579" s="7" t="s">
        <v>38</v>
      </c>
      <c r="X2579" s="7" t="s">
        <v>38</v>
      </c>
      <c r="Y2579" s="5" t="s">
        <v>38</v>
      </c>
      <c r="Z2579" s="5" t="s">
        <v>38</v>
      </c>
      <c r="AA2579" s="6" t="s">
        <v>38</v>
      </c>
      <c r="AB2579" s="6" t="s">
        <v>38</v>
      </c>
      <c r="AC2579" s="6" t="s">
        <v>38</v>
      </c>
      <c r="AD2579" s="6" t="s">
        <v>38</v>
      </c>
      <c r="AE2579" s="6" t="s">
        <v>38</v>
      </c>
    </row>
    <row r="2580">
      <c r="A2580" s="28" t="s">
        <v>5844</v>
      </c>
      <c r="B2580" s="6" t="s">
        <v>5842</v>
      </c>
      <c r="C2580" s="6" t="s">
        <v>6234</v>
      </c>
      <c r="D2580" s="7" t="s">
        <v>34</v>
      </c>
      <c r="E2580" s="28" t="s">
        <v>35</v>
      </c>
      <c r="F2580" s="5" t="s">
        <v>132</v>
      </c>
      <c r="G2580" s="6" t="s">
        <v>133</v>
      </c>
      <c r="H2580" s="6" t="s">
        <v>38</v>
      </c>
      <c r="I2580" s="6" t="s">
        <v>38</v>
      </c>
      <c r="J2580" s="8" t="s">
        <v>477</v>
      </c>
      <c r="K2580" s="5" t="s">
        <v>478</v>
      </c>
      <c r="L2580" s="7" t="s">
        <v>479</v>
      </c>
      <c r="M2580" s="9">
        <v>0</v>
      </c>
      <c r="N2580" s="5" t="s">
        <v>143</v>
      </c>
      <c r="O2580" s="32">
        <v>42701.4743535532</v>
      </c>
      <c r="P2580" s="33">
        <v>42701.4774065625</v>
      </c>
      <c r="Q2580" s="28" t="s">
        <v>5841</v>
      </c>
      <c r="R2580" s="29" t="s">
        <v>38</v>
      </c>
      <c r="S2580" s="28" t="s">
        <v>38</v>
      </c>
      <c r="T2580" s="28" t="s">
        <v>38</v>
      </c>
      <c r="U2580" s="5" t="s">
        <v>38</v>
      </c>
      <c r="V2580" s="28" t="s">
        <v>38</v>
      </c>
      <c r="W2580" s="7" t="s">
        <v>38</v>
      </c>
      <c r="X2580" s="7" t="s">
        <v>38</v>
      </c>
      <c r="Y2580" s="5" t="s">
        <v>38</v>
      </c>
      <c r="Z2580" s="5" t="s">
        <v>38</v>
      </c>
      <c r="AA2580" s="6" t="s">
        <v>38</v>
      </c>
      <c r="AB2580" s="6" t="s">
        <v>38</v>
      </c>
      <c r="AC2580" s="6" t="s">
        <v>38</v>
      </c>
      <c r="AD2580" s="6" t="s">
        <v>38</v>
      </c>
      <c r="AE2580" s="6" t="s">
        <v>38</v>
      </c>
    </row>
    <row r="2581">
      <c r="A2581" s="28" t="s">
        <v>6235</v>
      </c>
      <c r="B2581" s="6" t="s">
        <v>6236</v>
      </c>
      <c r="C2581" s="6" t="s">
        <v>2102</v>
      </c>
      <c r="D2581" s="7" t="s">
        <v>34</v>
      </c>
      <c r="E2581" s="28" t="s">
        <v>35</v>
      </c>
      <c r="F2581" s="5" t="s">
        <v>1328</v>
      </c>
      <c r="G2581" s="6" t="s">
        <v>665</v>
      </c>
      <c r="H2581" s="6" t="s">
        <v>38</v>
      </c>
      <c r="I2581" s="6" t="s">
        <v>38</v>
      </c>
      <c r="J2581" s="8" t="s">
        <v>4063</v>
      </c>
      <c r="K2581" s="5" t="s">
        <v>4064</v>
      </c>
      <c r="L2581" s="7" t="s">
        <v>4065</v>
      </c>
      <c r="M2581" s="9">
        <v>0</v>
      </c>
      <c r="N2581" s="5" t="s">
        <v>41</v>
      </c>
      <c r="O2581" s="32">
        <v>42696.3404251505</v>
      </c>
      <c r="P2581" s="33">
        <v>42696.3454425926</v>
      </c>
      <c r="Q2581" s="28" t="s">
        <v>38</v>
      </c>
      <c r="R2581" s="29" t="s">
        <v>6237</v>
      </c>
      <c r="S2581" s="28" t="s">
        <v>57</v>
      </c>
      <c r="T2581" s="28" t="s">
        <v>38</v>
      </c>
      <c r="U2581" s="5" t="s">
        <v>38</v>
      </c>
      <c r="V2581" s="28" t="s">
        <v>58</v>
      </c>
      <c r="W2581" s="7" t="s">
        <v>38</v>
      </c>
      <c r="X2581" s="7" t="s">
        <v>38</v>
      </c>
      <c r="Y2581" s="5" t="s">
        <v>38</v>
      </c>
      <c r="Z2581" s="5" t="s">
        <v>38</v>
      </c>
      <c r="AA2581" s="6" t="s">
        <v>38</v>
      </c>
      <c r="AB2581" s="6" t="s">
        <v>102</v>
      </c>
      <c r="AC2581" s="6" t="s">
        <v>38</v>
      </c>
      <c r="AD2581" s="6" t="s">
        <v>38</v>
      </c>
      <c r="AE2581" s="6" t="s">
        <v>38</v>
      </c>
    </row>
    <row r="2582">
      <c r="A2582" s="28" t="s">
        <v>6007</v>
      </c>
      <c r="B2582" s="6" t="s">
        <v>5446</v>
      </c>
      <c r="C2582" s="6" t="s">
        <v>6238</v>
      </c>
      <c r="D2582" s="7" t="s">
        <v>34</v>
      </c>
      <c r="E2582" s="28" t="s">
        <v>35</v>
      </c>
      <c r="F2582" s="5" t="s">
        <v>132</v>
      </c>
      <c r="G2582" s="6" t="s">
        <v>133</v>
      </c>
      <c r="H2582" s="6" t="s">
        <v>38</v>
      </c>
      <c r="I2582" s="6" t="s">
        <v>38</v>
      </c>
      <c r="J2582" s="8" t="s">
        <v>590</v>
      </c>
      <c r="K2582" s="5" t="s">
        <v>591</v>
      </c>
      <c r="L2582" s="7" t="s">
        <v>592</v>
      </c>
      <c r="M2582" s="9">
        <v>0</v>
      </c>
      <c r="N2582" s="5" t="s">
        <v>143</v>
      </c>
      <c r="O2582" s="32">
        <v>42701.4743559028</v>
      </c>
      <c r="P2582" s="33">
        <v>42701.4774067477</v>
      </c>
      <c r="Q2582" s="28" t="s">
        <v>5448</v>
      </c>
      <c r="R2582" s="29" t="s">
        <v>38</v>
      </c>
      <c r="S2582" s="28" t="s">
        <v>38</v>
      </c>
      <c r="T2582" s="28" t="s">
        <v>38</v>
      </c>
      <c r="U2582" s="5" t="s">
        <v>38</v>
      </c>
      <c r="V2582" s="28" t="s">
        <v>38</v>
      </c>
      <c r="W2582" s="7" t="s">
        <v>38</v>
      </c>
      <c r="X2582" s="7" t="s">
        <v>38</v>
      </c>
      <c r="Y2582" s="5" t="s">
        <v>38</v>
      </c>
      <c r="Z2582" s="5" t="s">
        <v>38</v>
      </c>
      <c r="AA2582" s="6" t="s">
        <v>38</v>
      </c>
      <c r="AB2582" s="6" t="s">
        <v>38</v>
      </c>
      <c r="AC2582" s="6" t="s">
        <v>38</v>
      </c>
      <c r="AD2582" s="6" t="s">
        <v>38</v>
      </c>
      <c r="AE2582" s="6" t="s">
        <v>38</v>
      </c>
    </row>
    <row r="2583">
      <c r="A2583" s="28" t="s">
        <v>5830</v>
      </c>
      <c r="B2583" s="6" t="s">
        <v>5415</v>
      </c>
      <c r="C2583" s="6" t="s">
        <v>190</v>
      </c>
      <c r="D2583" s="7" t="s">
        <v>34</v>
      </c>
      <c r="E2583" s="28" t="s">
        <v>35</v>
      </c>
      <c r="F2583" s="5" t="s">
        <v>132</v>
      </c>
      <c r="G2583" s="6" t="s">
        <v>133</v>
      </c>
      <c r="H2583" s="6" t="s">
        <v>38</v>
      </c>
      <c r="I2583" s="6" t="s">
        <v>38</v>
      </c>
      <c r="J2583" s="8" t="s">
        <v>219</v>
      </c>
      <c r="K2583" s="5" t="s">
        <v>220</v>
      </c>
      <c r="L2583" s="7" t="s">
        <v>221</v>
      </c>
      <c r="M2583" s="9">
        <v>0</v>
      </c>
      <c r="N2583" s="5" t="s">
        <v>41</v>
      </c>
      <c r="O2583" s="32">
        <v>42701.4743580671</v>
      </c>
      <c r="P2583" s="33">
        <v>42701.4774067477</v>
      </c>
      <c r="Q2583" s="28" t="s">
        <v>5417</v>
      </c>
      <c r="R2583" s="29" t="s">
        <v>6239</v>
      </c>
      <c r="S2583" s="28" t="s">
        <v>38</v>
      </c>
      <c r="T2583" s="28" t="s">
        <v>38</v>
      </c>
      <c r="U2583" s="5" t="s">
        <v>38</v>
      </c>
      <c r="V2583" s="28" t="s">
        <v>38</v>
      </c>
      <c r="W2583" s="7" t="s">
        <v>38</v>
      </c>
      <c r="X2583" s="7" t="s">
        <v>38</v>
      </c>
      <c r="Y2583" s="5" t="s">
        <v>38</v>
      </c>
      <c r="Z2583" s="5" t="s">
        <v>38</v>
      </c>
      <c r="AA2583" s="6" t="s">
        <v>38</v>
      </c>
      <c r="AB2583" s="6" t="s">
        <v>38</v>
      </c>
      <c r="AC2583" s="6" t="s">
        <v>38</v>
      </c>
      <c r="AD2583" s="6" t="s">
        <v>38</v>
      </c>
      <c r="AE2583" s="6" t="s">
        <v>38</v>
      </c>
    </row>
    <row r="2584">
      <c r="A2584" s="30" t="s">
        <v>5831</v>
      </c>
      <c r="B2584" s="6" t="s">
        <v>5421</v>
      </c>
      <c r="C2584" s="6" t="s">
        <v>190</v>
      </c>
      <c r="D2584" s="7" t="s">
        <v>34</v>
      </c>
      <c r="E2584" s="28" t="s">
        <v>35</v>
      </c>
      <c r="F2584" s="5" t="s">
        <v>132</v>
      </c>
      <c r="G2584" s="6" t="s">
        <v>133</v>
      </c>
      <c r="H2584" s="6" t="s">
        <v>38</v>
      </c>
      <c r="I2584" s="6" t="s">
        <v>38</v>
      </c>
      <c r="J2584" s="8" t="s">
        <v>224</v>
      </c>
      <c r="K2584" s="5" t="s">
        <v>225</v>
      </c>
      <c r="L2584" s="7" t="s">
        <v>226</v>
      </c>
      <c r="M2584" s="9">
        <v>0</v>
      </c>
      <c r="N2584" s="5" t="s">
        <v>255</v>
      </c>
      <c r="O2584" s="32">
        <v>42701.4743602199</v>
      </c>
      <c r="Q2584" s="28" t="s">
        <v>5422</v>
      </c>
      <c r="R2584" s="29" t="s">
        <v>38</v>
      </c>
      <c r="S2584" s="28" t="s">
        <v>38</v>
      </c>
      <c r="T2584" s="28" t="s">
        <v>38</v>
      </c>
      <c r="U2584" s="5" t="s">
        <v>38</v>
      </c>
      <c r="V2584" s="28" t="s">
        <v>38</v>
      </c>
      <c r="W2584" s="7" t="s">
        <v>38</v>
      </c>
      <c r="X2584" s="7" t="s">
        <v>38</v>
      </c>
      <c r="Y2584" s="5" t="s">
        <v>38</v>
      </c>
      <c r="Z2584" s="5" t="s">
        <v>38</v>
      </c>
      <c r="AA2584" s="6" t="s">
        <v>38</v>
      </c>
      <c r="AB2584" s="6" t="s">
        <v>38</v>
      </c>
      <c r="AC2584" s="6" t="s">
        <v>38</v>
      </c>
      <c r="AD2584" s="6" t="s">
        <v>38</v>
      </c>
      <c r="AE2584" s="6" t="s">
        <v>38</v>
      </c>
    </row>
    <row r="2585">
      <c r="A2585" s="28" t="s">
        <v>6237</v>
      </c>
      <c r="B2585" s="6" t="s">
        <v>6240</v>
      </c>
      <c r="C2585" s="6" t="s">
        <v>6141</v>
      </c>
      <c r="D2585" s="7" t="s">
        <v>34</v>
      </c>
      <c r="E2585" s="28" t="s">
        <v>35</v>
      </c>
      <c r="F2585" s="5" t="s">
        <v>1328</v>
      </c>
      <c r="G2585" s="6" t="s">
        <v>133</v>
      </c>
      <c r="H2585" s="6" t="s">
        <v>38</v>
      </c>
      <c r="I2585" s="6" t="s">
        <v>38</v>
      </c>
      <c r="J2585" s="8" t="s">
        <v>4063</v>
      </c>
      <c r="K2585" s="5" t="s">
        <v>4064</v>
      </c>
      <c r="L2585" s="7" t="s">
        <v>4065</v>
      </c>
      <c r="M2585" s="9">
        <v>0</v>
      </c>
      <c r="N2585" s="5" t="s">
        <v>49</v>
      </c>
      <c r="O2585" s="32">
        <v>42696.3404253125</v>
      </c>
      <c r="P2585" s="33">
        <v>42696.3454427894</v>
      </c>
      <c r="Q2585" s="28" t="s">
        <v>6235</v>
      </c>
      <c r="R2585" s="29" t="s">
        <v>38</v>
      </c>
      <c r="S2585" s="28" t="s">
        <v>57</v>
      </c>
      <c r="T2585" s="28" t="s">
        <v>38</v>
      </c>
      <c r="U2585" s="5" t="s">
        <v>38</v>
      </c>
      <c r="V2585" s="28" t="s">
        <v>58</v>
      </c>
      <c r="W2585" s="7" t="s">
        <v>38</v>
      </c>
      <c r="X2585" s="7" t="s">
        <v>38</v>
      </c>
      <c r="Y2585" s="5" t="s">
        <v>38</v>
      </c>
      <c r="Z2585" s="5" t="s">
        <v>38</v>
      </c>
      <c r="AA2585" s="6" t="s">
        <v>38</v>
      </c>
      <c r="AB2585" s="6" t="s">
        <v>102</v>
      </c>
      <c r="AC2585" s="6" t="s">
        <v>38</v>
      </c>
      <c r="AD2585" s="6" t="s">
        <v>38</v>
      </c>
      <c r="AE2585" s="6" t="s">
        <v>38</v>
      </c>
    </row>
    <row r="2586">
      <c r="A2586" s="28" t="s">
        <v>6241</v>
      </c>
      <c r="B2586" s="6" t="s">
        <v>6242</v>
      </c>
      <c r="C2586" s="6" t="s">
        <v>6243</v>
      </c>
      <c r="D2586" s="7" t="s">
        <v>34</v>
      </c>
      <c r="E2586" s="28" t="s">
        <v>35</v>
      </c>
      <c r="F2586" s="5" t="s">
        <v>132</v>
      </c>
      <c r="G2586" s="6" t="s">
        <v>133</v>
      </c>
      <c r="H2586" s="6" t="s">
        <v>38</v>
      </c>
      <c r="I2586" s="6" t="s">
        <v>38</v>
      </c>
      <c r="J2586" s="8" t="s">
        <v>1835</v>
      </c>
      <c r="K2586" s="5" t="s">
        <v>1836</v>
      </c>
      <c r="L2586" s="7" t="s">
        <v>1837</v>
      </c>
      <c r="M2586" s="9">
        <v>0</v>
      </c>
      <c r="N2586" s="5" t="s">
        <v>143</v>
      </c>
      <c r="O2586" s="32">
        <v>42701.464322419</v>
      </c>
      <c r="P2586" s="33">
        <v>42701.4704349537</v>
      </c>
      <c r="Q2586" s="28" t="s">
        <v>38</v>
      </c>
      <c r="R2586" s="29" t="s">
        <v>38</v>
      </c>
      <c r="S2586" s="28" t="s">
        <v>38</v>
      </c>
      <c r="T2586" s="28" t="s">
        <v>38</v>
      </c>
      <c r="U2586" s="5" t="s">
        <v>38</v>
      </c>
      <c r="V2586" s="28" t="s">
        <v>38</v>
      </c>
      <c r="W2586" s="7" t="s">
        <v>38</v>
      </c>
      <c r="X2586" s="7" t="s">
        <v>38</v>
      </c>
      <c r="Y2586" s="5" t="s">
        <v>38</v>
      </c>
      <c r="Z2586" s="5" t="s">
        <v>38</v>
      </c>
      <c r="AA2586" s="6" t="s">
        <v>38</v>
      </c>
      <c r="AB2586" s="6" t="s">
        <v>38</v>
      </c>
      <c r="AC2586" s="6" t="s">
        <v>38</v>
      </c>
      <c r="AD2586" s="6" t="s">
        <v>38</v>
      </c>
      <c r="AE2586" s="6" t="s">
        <v>38</v>
      </c>
    </row>
    <row r="2587">
      <c r="A2587" s="28" t="s">
        <v>6244</v>
      </c>
      <c r="B2587" s="6" t="s">
        <v>6245</v>
      </c>
      <c r="C2587" s="6" t="s">
        <v>6246</v>
      </c>
      <c r="D2587" s="7" t="s">
        <v>34</v>
      </c>
      <c r="E2587" s="28" t="s">
        <v>35</v>
      </c>
      <c r="F2587" s="5" t="s">
        <v>132</v>
      </c>
      <c r="G2587" s="6" t="s">
        <v>133</v>
      </c>
      <c r="H2587" s="6" t="s">
        <v>38</v>
      </c>
      <c r="I2587" s="6" t="s">
        <v>38</v>
      </c>
      <c r="J2587" s="8" t="s">
        <v>623</v>
      </c>
      <c r="K2587" s="5" t="s">
        <v>624</v>
      </c>
      <c r="L2587" s="7" t="s">
        <v>272</v>
      </c>
      <c r="M2587" s="9">
        <v>0</v>
      </c>
      <c r="N2587" s="5" t="s">
        <v>41</v>
      </c>
      <c r="O2587" s="32">
        <v>42701.474362581</v>
      </c>
      <c r="P2587" s="33">
        <v>42701.4774069097</v>
      </c>
      <c r="Q2587" s="28" t="s">
        <v>38</v>
      </c>
      <c r="R2587" s="29" t="s">
        <v>6247</v>
      </c>
      <c r="S2587" s="28" t="s">
        <v>38</v>
      </c>
      <c r="T2587" s="28" t="s">
        <v>38</v>
      </c>
      <c r="U2587" s="5" t="s">
        <v>38</v>
      </c>
      <c r="V2587" s="28" t="s">
        <v>38</v>
      </c>
      <c r="W2587" s="7" t="s">
        <v>38</v>
      </c>
      <c r="X2587" s="7" t="s">
        <v>38</v>
      </c>
      <c r="Y2587" s="5" t="s">
        <v>38</v>
      </c>
      <c r="Z2587" s="5" t="s">
        <v>38</v>
      </c>
      <c r="AA2587" s="6" t="s">
        <v>38</v>
      </c>
      <c r="AB2587" s="6" t="s">
        <v>38</v>
      </c>
      <c r="AC2587" s="6" t="s">
        <v>38</v>
      </c>
      <c r="AD2587" s="6" t="s">
        <v>38</v>
      </c>
      <c r="AE2587" s="6" t="s">
        <v>38</v>
      </c>
    </row>
    <row r="2588">
      <c r="A2588" s="28" t="s">
        <v>6248</v>
      </c>
      <c r="B2588" s="6" t="s">
        <v>6249</v>
      </c>
      <c r="C2588" s="6" t="s">
        <v>5742</v>
      </c>
      <c r="D2588" s="7" t="s">
        <v>34</v>
      </c>
      <c r="E2588" s="28" t="s">
        <v>35</v>
      </c>
      <c r="F2588" s="5" t="s">
        <v>132</v>
      </c>
      <c r="G2588" s="6" t="s">
        <v>133</v>
      </c>
      <c r="H2588" s="6" t="s">
        <v>38</v>
      </c>
      <c r="I2588" s="6" t="s">
        <v>38</v>
      </c>
      <c r="J2588" s="8" t="s">
        <v>623</v>
      </c>
      <c r="K2588" s="5" t="s">
        <v>624</v>
      </c>
      <c r="L2588" s="7" t="s">
        <v>272</v>
      </c>
      <c r="M2588" s="9">
        <v>0</v>
      </c>
      <c r="N2588" s="5" t="s">
        <v>143</v>
      </c>
      <c r="O2588" s="32">
        <v>42701.4743647338</v>
      </c>
      <c r="P2588" s="33">
        <v>42701.4774069097</v>
      </c>
      <c r="Q2588" s="28" t="s">
        <v>38</v>
      </c>
      <c r="R2588" s="29" t="s">
        <v>38</v>
      </c>
      <c r="S2588" s="28" t="s">
        <v>38</v>
      </c>
      <c r="T2588" s="28" t="s">
        <v>38</v>
      </c>
      <c r="U2588" s="5" t="s">
        <v>38</v>
      </c>
      <c r="V2588" s="28" t="s">
        <v>38</v>
      </c>
      <c r="W2588" s="7" t="s">
        <v>38</v>
      </c>
      <c r="X2588" s="7" t="s">
        <v>38</v>
      </c>
      <c r="Y2588" s="5" t="s">
        <v>38</v>
      </c>
      <c r="Z2588" s="5" t="s">
        <v>38</v>
      </c>
      <c r="AA2588" s="6" t="s">
        <v>38</v>
      </c>
      <c r="AB2588" s="6" t="s">
        <v>38</v>
      </c>
      <c r="AC2588" s="6" t="s">
        <v>38</v>
      </c>
      <c r="AD2588" s="6" t="s">
        <v>38</v>
      </c>
      <c r="AE2588" s="6" t="s">
        <v>38</v>
      </c>
    </row>
    <row r="2589">
      <c r="A2589" s="28" t="s">
        <v>6250</v>
      </c>
      <c r="B2589" s="6" t="s">
        <v>6251</v>
      </c>
      <c r="C2589" s="6" t="s">
        <v>5742</v>
      </c>
      <c r="D2589" s="7" t="s">
        <v>34</v>
      </c>
      <c r="E2589" s="28" t="s">
        <v>35</v>
      </c>
      <c r="F2589" s="5" t="s">
        <v>132</v>
      </c>
      <c r="G2589" s="6" t="s">
        <v>133</v>
      </c>
      <c r="H2589" s="6" t="s">
        <v>38</v>
      </c>
      <c r="I2589" s="6" t="s">
        <v>38</v>
      </c>
      <c r="J2589" s="8" t="s">
        <v>623</v>
      </c>
      <c r="K2589" s="5" t="s">
        <v>624</v>
      </c>
      <c r="L2589" s="7" t="s">
        <v>272</v>
      </c>
      <c r="M2589" s="9">
        <v>0</v>
      </c>
      <c r="N2589" s="5" t="s">
        <v>137</v>
      </c>
      <c r="O2589" s="32">
        <v>42701.4743668981</v>
      </c>
      <c r="P2589" s="33">
        <v>42701.4774070949</v>
      </c>
      <c r="Q2589" s="28" t="s">
        <v>38</v>
      </c>
      <c r="R2589" s="29" t="s">
        <v>38</v>
      </c>
      <c r="S2589" s="28" t="s">
        <v>38</v>
      </c>
      <c r="T2589" s="28" t="s">
        <v>38</v>
      </c>
      <c r="U2589" s="5" t="s">
        <v>38</v>
      </c>
      <c r="V2589" s="28" t="s">
        <v>38</v>
      </c>
      <c r="W2589" s="7" t="s">
        <v>38</v>
      </c>
      <c r="X2589" s="7" t="s">
        <v>38</v>
      </c>
      <c r="Y2589" s="5" t="s">
        <v>38</v>
      </c>
      <c r="Z2589" s="5" t="s">
        <v>38</v>
      </c>
      <c r="AA2589" s="6" t="s">
        <v>38</v>
      </c>
      <c r="AB2589" s="6" t="s">
        <v>38</v>
      </c>
      <c r="AC2589" s="6" t="s">
        <v>38</v>
      </c>
      <c r="AD2589" s="6" t="s">
        <v>38</v>
      </c>
      <c r="AE2589" s="6" t="s">
        <v>38</v>
      </c>
    </row>
    <row r="2590">
      <c r="A2590" s="28" t="s">
        <v>6252</v>
      </c>
      <c r="B2590" s="6" t="s">
        <v>6253</v>
      </c>
      <c r="C2590" s="6" t="s">
        <v>6254</v>
      </c>
      <c r="D2590" s="7" t="s">
        <v>34</v>
      </c>
      <c r="E2590" s="28" t="s">
        <v>35</v>
      </c>
      <c r="F2590" s="5" t="s">
        <v>132</v>
      </c>
      <c r="G2590" s="6" t="s">
        <v>133</v>
      </c>
      <c r="H2590" s="6" t="s">
        <v>38</v>
      </c>
      <c r="I2590" s="6" t="s">
        <v>38</v>
      </c>
      <c r="J2590" s="8" t="s">
        <v>496</v>
      </c>
      <c r="K2590" s="5" t="s">
        <v>497</v>
      </c>
      <c r="L2590" s="7" t="s">
        <v>498</v>
      </c>
      <c r="M2590" s="9">
        <v>0</v>
      </c>
      <c r="N2590" s="5" t="s">
        <v>143</v>
      </c>
      <c r="O2590" s="32">
        <v>42701.4743690625</v>
      </c>
      <c r="P2590" s="33">
        <v>42701.4774070949</v>
      </c>
      <c r="Q2590" s="28" t="s">
        <v>38</v>
      </c>
      <c r="R2590" s="29" t="s">
        <v>38</v>
      </c>
      <c r="S2590" s="28" t="s">
        <v>38</v>
      </c>
      <c r="T2590" s="28" t="s">
        <v>38</v>
      </c>
      <c r="U2590" s="5" t="s">
        <v>38</v>
      </c>
      <c r="V2590" s="28" t="s">
        <v>38</v>
      </c>
      <c r="W2590" s="7" t="s">
        <v>38</v>
      </c>
      <c r="X2590" s="7" t="s">
        <v>38</v>
      </c>
      <c r="Y2590" s="5" t="s">
        <v>38</v>
      </c>
      <c r="Z2590" s="5" t="s">
        <v>38</v>
      </c>
      <c r="AA2590" s="6" t="s">
        <v>38</v>
      </c>
      <c r="AB2590" s="6" t="s">
        <v>38</v>
      </c>
      <c r="AC2590" s="6" t="s">
        <v>38</v>
      </c>
      <c r="AD2590" s="6" t="s">
        <v>38</v>
      </c>
      <c r="AE2590" s="6" t="s">
        <v>38</v>
      </c>
    </row>
    <row r="2591">
      <c r="A2591" s="28" t="s">
        <v>6041</v>
      </c>
      <c r="B2591" s="6" t="s">
        <v>5552</v>
      </c>
      <c r="C2591" s="6" t="s">
        <v>6255</v>
      </c>
      <c r="D2591" s="7" t="s">
        <v>34</v>
      </c>
      <c r="E2591" s="28" t="s">
        <v>35</v>
      </c>
      <c r="F2591" s="5" t="s">
        <v>132</v>
      </c>
      <c r="G2591" s="6" t="s">
        <v>133</v>
      </c>
      <c r="H2591" s="6" t="s">
        <v>38</v>
      </c>
      <c r="I2591" s="6" t="s">
        <v>38</v>
      </c>
      <c r="J2591" s="8" t="s">
        <v>590</v>
      </c>
      <c r="K2591" s="5" t="s">
        <v>591</v>
      </c>
      <c r="L2591" s="7" t="s">
        <v>592</v>
      </c>
      <c r="M2591" s="9">
        <v>0</v>
      </c>
      <c r="N2591" s="5" t="s">
        <v>143</v>
      </c>
      <c r="O2591" s="32">
        <v>42701.474371412</v>
      </c>
      <c r="P2591" s="33">
        <v>42701.4774072917</v>
      </c>
      <c r="Q2591" s="28" t="s">
        <v>5554</v>
      </c>
      <c r="R2591" s="29" t="s">
        <v>38</v>
      </c>
      <c r="S2591" s="28" t="s">
        <v>38</v>
      </c>
      <c r="T2591" s="28" t="s">
        <v>38</v>
      </c>
      <c r="U2591" s="5" t="s">
        <v>38</v>
      </c>
      <c r="V2591" s="28" t="s">
        <v>38</v>
      </c>
      <c r="W2591" s="7" t="s">
        <v>38</v>
      </c>
      <c r="X2591" s="7" t="s">
        <v>38</v>
      </c>
      <c r="Y2591" s="5" t="s">
        <v>38</v>
      </c>
      <c r="Z2591" s="5" t="s">
        <v>38</v>
      </c>
      <c r="AA2591" s="6" t="s">
        <v>38</v>
      </c>
      <c r="AB2591" s="6" t="s">
        <v>38</v>
      </c>
      <c r="AC2591" s="6" t="s">
        <v>38</v>
      </c>
      <c r="AD2591" s="6" t="s">
        <v>38</v>
      </c>
      <c r="AE2591" s="6" t="s">
        <v>38</v>
      </c>
    </row>
    <row r="2592">
      <c r="A2592" s="28" t="s">
        <v>6256</v>
      </c>
      <c r="B2592" s="6" t="s">
        <v>6257</v>
      </c>
      <c r="C2592" s="6" t="s">
        <v>6258</v>
      </c>
      <c r="D2592" s="7" t="s">
        <v>34</v>
      </c>
      <c r="E2592" s="28" t="s">
        <v>35</v>
      </c>
      <c r="F2592" s="5" t="s">
        <v>132</v>
      </c>
      <c r="G2592" s="6" t="s">
        <v>133</v>
      </c>
      <c r="H2592" s="6" t="s">
        <v>38</v>
      </c>
      <c r="I2592" s="6" t="s">
        <v>38</v>
      </c>
      <c r="J2592" s="8" t="s">
        <v>595</v>
      </c>
      <c r="K2592" s="5" t="s">
        <v>596</v>
      </c>
      <c r="L2592" s="7" t="s">
        <v>597</v>
      </c>
      <c r="M2592" s="9">
        <v>0</v>
      </c>
      <c r="N2592" s="5" t="s">
        <v>143</v>
      </c>
      <c r="O2592" s="32">
        <v>42701.4743735764</v>
      </c>
      <c r="P2592" s="33">
        <v>42701.4774072917</v>
      </c>
      <c r="Q2592" s="28" t="s">
        <v>38</v>
      </c>
      <c r="R2592" s="29" t="s">
        <v>38</v>
      </c>
      <c r="S2592" s="28" t="s">
        <v>38</v>
      </c>
      <c r="T2592" s="28" t="s">
        <v>38</v>
      </c>
      <c r="U2592" s="5" t="s">
        <v>38</v>
      </c>
      <c r="V2592" s="28" t="s">
        <v>38</v>
      </c>
      <c r="W2592" s="7" t="s">
        <v>38</v>
      </c>
      <c r="X2592" s="7" t="s">
        <v>38</v>
      </c>
      <c r="Y2592" s="5" t="s">
        <v>38</v>
      </c>
      <c r="Z2592" s="5" t="s">
        <v>38</v>
      </c>
      <c r="AA2592" s="6" t="s">
        <v>38</v>
      </c>
      <c r="AB2592" s="6" t="s">
        <v>38</v>
      </c>
      <c r="AC2592" s="6" t="s">
        <v>38</v>
      </c>
      <c r="AD2592" s="6" t="s">
        <v>38</v>
      </c>
      <c r="AE2592" s="6" t="s">
        <v>38</v>
      </c>
    </row>
    <row r="2593">
      <c r="A2593" s="28" t="s">
        <v>6259</v>
      </c>
      <c r="B2593" s="6" t="s">
        <v>6260</v>
      </c>
      <c r="C2593" s="6" t="s">
        <v>5203</v>
      </c>
      <c r="D2593" s="7" t="s">
        <v>34</v>
      </c>
      <c r="E2593" s="28" t="s">
        <v>35</v>
      </c>
      <c r="F2593" s="5" t="s">
        <v>132</v>
      </c>
      <c r="G2593" s="6" t="s">
        <v>133</v>
      </c>
      <c r="H2593" s="6" t="s">
        <v>38</v>
      </c>
      <c r="I2593" s="6" t="s">
        <v>38</v>
      </c>
      <c r="J2593" s="8" t="s">
        <v>185</v>
      </c>
      <c r="K2593" s="5" t="s">
        <v>186</v>
      </c>
      <c r="L2593" s="7" t="s">
        <v>187</v>
      </c>
      <c r="M2593" s="9">
        <v>0</v>
      </c>
      <c r="N2593" s="5" t="s">
        <v>143</v>
      </c>
      <c r="O2593" s="32">
        <v>42701.4743759259</v>
      </c>
      <c r="P2593" s="33">
        <v>42701.4774074884</v>
      </c>
      <c r="Q2593" s="28" t="s">
        <v>38</v>
      </c>
      <c r="R2593" s="29" t="s">
        <v>38</v>
      </c>
      <c r="S2593" s="28" t="s">
        <v>38</v>
      </c>
      <c r="T2593" s="28" t="s">
        <v>38</v>
      </c>
      <c r="U2593" s="5" t="s">
        <v>38</v>
      </c>
      <c r="V2593" s="28" t="s">
        <v>38</v>
      </c>
      <c r="W2593" s="7" t="s">
        <v>38</v>
      </c>
      <c r="X2593" s="7" t="s">
        <v>38</v>
      </c>
      <c r="Y2593" s="5" t="s">
        <v>38</v>
      </c>
      <c r="Z2593" s="5" t="s">
        <v>38</v>
      </c>
      <c r="AA2593" s="6" t="s">
        <v>38</v>
      </c>
      <c r="AB2593" s="6" t="s">
        <v>38</v>
      </c>
      <c r="AC2593" s="6" t="s">
        <v>38</v>
      </c>
      <c r="AD2593" s="6" t="s">
        <v>38</v>
      </c>
      <c r="AE2593" s="6" t="s">
        <v>38</v>
      </c>
    </row>
    <row r="2594">
      <c r="A2594" s="28" t="s">
        <v>6261</v>
      </c>
      <c r="B2594" s="6" t="s">
        <v>5270</v>
      </c>
      <c r="C2594" s="6" t="s">
        <v>6262</v>
      </c>
      <c r="D2594" s="7" t="s">
        <v>34</v>
      </c>
      <c r="E2594" s="28" t="s">
        <v>35</v>
      </c>
      <c r="F2594" s="5" t="s">
        <v>132</v>
      </c>
      <c r="G2594" s="6" t="s">
        <v>133</v>
      </c>
      <c r="H2594" s="6" t="s">
        <v>38</v>
      </c>
      <c r="I2594" s="6" t="s">
        <v>38</v>
      </c>
      <c r="J2594" s="8" t="s">
        <v>583</v>
      </c>
      <c r="K2594" s="5" t="s">
        <v>584</v>
      </c>
      <c r="L2594" s="7" t="s">
        <v>585</v>
      </c>
      <c r="M2594" s="9">
        <v>0</v>
      </c>
      <c r="N2594" s="5" t="s">
        <v>143</v>
      </c>
      <c r="O2594" s="32">
        <v>42701.4743780903</v>
      </c>
      <c r="P2594" s="33">
        <v>42701.4774074884</v>
      </c>
      <c r="Q2594" s="28" t="s">
        <v>38</v>
      </c>
      <c r="R2594" s="29" t="s">
        <v>38</v>
      </c>
      <c r="S2594" s="28" t="s">
        <v>38</v>
      </c>
      <c r="T2594" s="28" t="s">
        <v>38</v>
      </c>
      <c r="U2594" s="5" t="s">
        <v>38</v>
      </c>
      <c r="V2594" s="28" t="s">
        <v>38</v>
      </c>
      <c r="W2594" s="7" t="s">
        <v>38</v>
      </c>
      <c r="X2594" s="7" t="s">
        <v>38</v>
      </c>
      <c r="Y2594" s="5" t="s">
        <v>38</v>
      </c>
      <c r="Z2594" s="5" t="s">
        <v>38</v>
      </c>
      <c r="AA2594" s="6" t="s">
        <v>38</v>
      </c>
      <c r="AB2594" s="6" t="s">
        <v>38</v>
      </c>
      <c r="AC2594" s="6" t="s">
        <v>38</v>
      </c>
      <c r="AD2594" s="6" t="s">
        <v>38</v>
      </c>
      <c r="AE2594" s="6" t="s">
        <v>38</v>
      </c>
    </row>
    <row r="2595">
      <c r="A2595" s="28" t="s">
        <v>6263</v>
      </c>
      <c r="B2595" s="6" t="s">
        <v>6264</v>
      </c>
      <c r="C2595" s="6" t="s">
        <v>6265</v>
      </c>
      <c r="D2595" s="7" t="s">
        <v>34</v>
      </c>
      <c r="E2595" s="28" t="s">
        <v>35</v>
      </c>
      <c r="F2595" s="5" t="s">
        <v>132</v>
      </c>
      <c r="G2595" s="6" t="s">
        <v>133</v>
      </c>
      <c r="H2595" s="6" t="s">
        <v>38</v>
      </c>
      <c r="I2595" s="6" t="s">
        <v>38</v>
      </c>
      <c r="J2595" s="8" t="s">
        <v>146</v>
      </c>
      <c r="K2595" s="5" t="s">
        <v>147</v>
      </c>
      <c r="L2595" s="7" t="s">
        <v>148</v>
      </c>
      <c r="M2595" s="9">
        <v>0</v>
      </c>
      <c r="N2595" s="5" t="s">
        <v>143</v>
      </c>
      <c r="O2595" s="32">
        <v>42701.4743802894</v>
      </c>
      <c r="P2595" s="33">
        <v>42701.4774076389</v>
      </c>
      <c r="Q2595" s="28" t="s">
        <v>38</v>
      </c>
      <c r="R2595" s="29" t="s">
        <v>38</v>
      </c>
      <c r="S2595" s="28" t="s">
        <v>38</v>
      </c>
      <c r="T2595" s="28" t="s">
        <v>38</v>
      </c>
      <c r="U2595" s="5" t="s">
        <v>38</v>
      </c>
      <c r="V2595" s="28" t="s">
        <v>38</v>
      </c>
      <c r="W2595" s="7" t="s">
        <v>38</v>
      </c>
      <c r="X2595" s="7" t="s">
        <v>38</v>
      </c>
      <c r="Y2595" s="5" t="s">
        <v>38</v>
      </c>
      <c r="Z2595" s="5" t="s">
        <v>38</v>
      </c>
      <c r="AA2595" s="6" t="s">
        <v>38</v>
      </c>
      <c r="AB2595" s="6" t="s">
        <v>38</v>
      </c>
      <c r="AC2595" s="6" t="s">
        <v>38</v>
      </c>
      <c r="AD2595" s="6" t="s">
        <v>38</v>
      </c>
      <c r="AE2595" s="6" t="s">
        <v>38</v>
      </c>
    </row>
    <row r="2596">
      <c r="A2596" s="28" t="s">
        <v>6266</v>
      </c>
      <c r="B2596" s="6" t="s">
        <v>6267</v>
      </c>
      <c r="C2596" s="6" t="s">
        <v>6268</v>
      </c>
      <c r="D2596" s="7" t="s">
        <v>34</v>
      </c>
      <c r="E2596" s="28" t="s">
        <v>35</v>
      </c>
      <c r="F2596" s="5" t="s">
        <v>132</v>
      </c>
      <c r="G2596" s="6" t="s">
        <v>133</v>
      </c>
      <c r="H2596" s="6" t="s">
        <v>38</v>
      </c>
      <c r="I2596" s="6" t="s">
        <v>38</v>
      </c>
      <c r="J2596" s="8" t="s">
        <v>396</v>
      </c>
      <c r="K2596" s="5" t="s">
        <v>397</v>
      </c>
      <c r="L2596" s="7" t="s">
        <v>398</v>
      </c>
      <c r="M2596" s="9">
        <v>0</v>
      </c>
      <c r="N2596" s="5" t="s">
        <v>2236</v>
      </c>
      <c r="O2596" s="32">
        <v>42701.4743826042</v>
      </c>
      <c r="P2596" s="33">
        <v>42701.4774076389</v>
      </c>
      <c r="Q2596" s="28" t="s">
        <v>38</v>
      </c>
      <c r="R2596" s="29" t="s">
        <v>38</v>
      </c>
      <c r="S2596" s="28" t="s">
        <v>38</v>
      </c>
      <c r="T2596" s="28" t="s">
        <v>38</v>
      </c>
      <c r="U2596" s="5" t="s">
        <v>38</v>
      </c>
      <c r="V2596" s="28" t="s">
        <v>38</v>
      </c>
      <c r="W2596" s="7" t="s">
        <v>38</v>
      </c>
      <c r="X2596" s="7" t="s">
        <v>38</v>
      </c>
      <c r="Y2596" s="5" t="s">
        <v>38</v>
      </c>
      <c r="Z2596" s="5" t="s">
        <v>38</v>
      </c>
      <c r="AA2596" s="6" t="s">
        <v>38</v>
      </c>
      <c r="AB2596" s="6" t="s">
        <v>38</v>
      </c>
      <c r="AC2596" s="6" t="s">
        <v>38</v>
      </c>
      <c r="AD2596" s="6" t="s">
        <v>38</v>
      </c>
      <c r="AE2596" s="6" t="s">
        <v>38</v>
      </c>
    </row>
    <row r="2597">
      <c r="A2597" s="28" t="s">
        <v>6269</v>
      </c>
      <c r="B2597" s="6" t="s">
        <v>6270</v>
      </c>
      <c r="C2597" s="6" t="s">
        <v>6271</v>
      </c>
      <c r="D2597" s="7" t="s">
        <v>34</v>
      </c>
      <c r="E2597" s="28" t="s">
        <v>35</v>
      </c>
      <c r="F2597" s="5" t="s">
        <v>132</v>
      </c>
      <c r="G2597" s="6" t="s">
        <v>133</v>
      </c>
      <c r="H2597" s="6" t="s">
        <v>38</v>
      </c>
      <c r="I2597" s="6" t="s">
        <v>38</v>
      </c>
      <c r="J2597" s="8" t="s">
        <v>185</v>
      </c>
      <c r="K2597" s="5" t="s">
        <v>186</v>
      </c>
      <c r="L2597" s="7" t="s">
        <v>187</v>
      </c>
      <c r="M2597" s="9">
        <v>0</v>
      </c>
      <c r="N2597" s="5" t="s">
        <v>143</v>
      </c>
      <c r="O2597" s="32">
        <v>42701.4743849537</v>
      </c>
      <c r="P2597" s="33">
        <v>42701.4774076389</v>
      </c>
      <c r="Q2597" s="28" t="s">
        <v>38</v>
      </c>
      <c r="R2597" s="29" t="s">
        <v>38</v>
      </c>
      <c r="S2597" s="28" t="s">
        <v>38</v>
      </c>
      <c r="T2597" s="28" t="s">
        <v>38</v>
      </c>
      <c r="U2597" s="5" t="s">
        <v>38</v>
      </c>
      <c r="V2597" s="28" t="s">
        <v>38</v>
      </c>
      <c r="W2597" s="7" t="s">
        <v>38</v>
      </c>
      <c r="X2597" s="7" t="s">
        <v>38</v>
      </c>
      <c r="Y2597" s="5" t="s">
        <v>38</v>
      </c>
      <c r="Z2597" s="5" t="s">
        <v>38</v>
      </c>
      <c r="AA2597" s="6" t="s">
        <v>38</v>
      </c>
      <c r="AB2597" s="6" t="s">
        <v>38</v>
      </c>
      <c r="AC2597" s="6" t="s">
        <v>38</v>
      </c>
      <c r="AD2597" s="6" t="s">
        <v>38</v>
      </c>
      <c r="AE2597" s="6" t="s">
        <v>38</v>
      </c>
    </row>
    <row r="2598">
      <c r="A2598" s="28" t="s">
        <v>6272</v>
      </c>
      <c r="B2598" s="6" t="s">
        <v>6273</v>
      </c>
      <c r="C2598" s="6" t="s">
        <v>6274</v>
      </c>
      <c r="D2598" s="7" t="s">
        <v>34</v>
      </c>
      <c r="E2598" s="28" t="s">
        <v>35</v>
      </c>
      <c r="F2598" s="5" t="s">
        <v>132</v>
      </c>
      <c r="G2598" s="6" t="s">
        <v>133</v>
      </c>
      <c r="H2598" s="6" t="s">
        <v>38</v>
      </c>
      <c r="I2598" s="6" t="s">
        <v>38</v>
      </c>
      <c r="J2598" s="8" t="s">
        <v>583</v>
      </c>
      <c r="K2598" s="5" t="s">
        <v>584</v>
      </c>
      <c r="L2598" s="7" t="s">
        <v>585</v>
      </c>
      <c r="M2598" s="9">
        <v>0</v>
      </c>
      <c r="N2598" s="5" t="s">
        <v>143</v>
      </c>
      <c r="O2598" s="32">
        <v>42701.4743873032</v>
      </c>
      <c r="P2598" s="33">
        <v>42701.4774078357</v>
      </c>
      <c r="Q2598" s="28" t="s">
        <v>38</v>
      </c>
      <c r="R2598" s="29" t="s">
        <v>38</v>
      </c>
      <c r="S2598" s="28" t="s">
        <v>38</v>
      </c>
      <c r="T2598" s="28" t="s">
        <v>38</v>
      </c>
      <c r="U2598" s="5" t="s">
        <v>38</v>
      </c>
      <c r="V2598" s="28" t="s">
        <v>38</v>
      </c>
      <c r="W2598" s="7" t="s">
        <v>38</v>
      </c>
      <c r="X2598" s="7" t="s">
        <v>38</v>
      </c>
      <c r="Y2598" s="5" t="s">
        <v>38</v>
      </c>
      <c r="Z2598" s="5" t="s">
        <v>38</v>
      </c>
      <c r="AA2598" s="6" t="s">
        <v>38</v>
      </c>
      <c r="AB2598" s="6" t="s">
        <v>38</v>
      </c>
      <c r="AC2598" s="6" t="s">
        <v>38</v>
      </c>
      <c r="AD2598" s="6" t="s">
        <v>38</v>
      </c>
      <c r="AE2598" s="6" t="s">
        <v>38</v>
      </c>
    </row>
    <row r="2599">
      <c r="A2599" s="28" t="s">
        <v>5728</v>
      </c>
      <c r="B2599" s="6" t="s">
        <v>5727</v>
      </c>
      <c r="C2599" s="6" t="s">
        <v>6275</v>
      </c>
      <c r="D2599" s="7" t="s">
        <v>34</v>
      </c>
      <c r="E2599" s="28" t="s">
        <v>35</v>
      </c>
      <c r="F2599" s="5" t="s">
        <v>132</v>
      </c>
      <c r="G2599" s="6" t="s">
        <v>133</v>
      </c>
      <c r="H2599" s="6" t="s">
        <v>38</v>
      </c>
      <c r="I2599" s="6" t="s">
        <v>38</v>
      </c>
      <c r="J2599" s="8" t="s">
        <v>595</v>
      </c>
      <c r="K2599" s="5" t="s">
        <v>596</v>
      </c>
      <c r="L2599" s="7" t="s">
        <v>597</v>
      </c>
      <c r="M2599" s="9">
        <v>0</v>
      </c>
      <c r="N2599" s="5" t="s">
        <v>143</v>
      </c>
      <c r="O2599" s="32">
        <v>42701.4743894676</v>
      </c>
      <c r="P2599" s="33">
        <v>42701.4774078357</v>
      </c>
      <c r="Q2599" s="28" t="s">
        <v>5726</v>
      </c>
      <c r="R2599" s="29" t="s">
        <v>38</v>
      </c>
      <c r="S2599" s="28" t="s">
        <v>38</v>
      </c>
      <c r="T2599" s="28" t="s">
        <v>38</v>
      </c>
      <c r="U2599" s="5" t="s">
        <v>38</v>
      </c>
      <c r="V2599" s="28" t="s">
        <v>38</v>
      </c>
      <c r="W2599" s="7" t="s">
        <v>38</v>
      </c>
      <c r="X2599" s="7" t="s">
        <v>38</v>
      </c>
      <c r="Y2599" s="5" t="s">
        <v>38</v>
      </c>
      <c r="Z2599" s="5" t="s">
        <v>38</v>
      </c>
      <c r="AA2599" s="6" t="s">
        <v>38</v>
      </c>
      <c r="AB2599" s="6" t="s">
        <v>38</v>
      </c>
      <c r="AC2599" s="6" t="s">
        <v>38</v>
      </c>
      <c r="AD2599" s="6" t="s">
        <v>38</v>
      </c>
      <c r="AE2599" s="6" t="s">
        <v>38</v>
      </c>
    </row>
    <row r="2600">
      <c r="A2600" s="28" t="s">
        <v>6017</v>
      </c>
      <c r="B2600" s="6" t="s">
        <v>6016</v>
      </c>
      <c r="C2600" s="6" t="s">
        <v>6276</v>
      </c>
      <c r="D2600" s="7" t="s">
        <v>34</v>
      </c>
      <c r="E2600" s="28" t="s">
        <v>35</v>
      </c>
      <c r="F2600" s="5" t="s">
        <v>132</v>
      </c>
      <c r="G2600" s="6" t="s">
        <v>133</v>
      </c>
      <c r="H2600" s="6" t="s">
        <v>38</v>
      </c>
      <c r="I2600" s="6" t="s">
        <v>38</v>
      </c>
      <c r="J2600" s="8" t="s">
        <v>627</v>
      </c>
      <c r="K2600" s="5" t="s">
        <v>628</v>
      </c>
      <c r="L2600" s="7" t="s">
        <v>629</v>
      </c>
      <c r="M2600" s="9">
        <v>0</v>
      </c>
      <c r="N2600" s="5" t="s">
        <v>143</v>
      </c>
      <c r="O2600" s="32">
        <v>42701.4743918171</v>
      </c>
      <c r="P2600" s="33">
        <v>42701.4774079861</v>
      </c>
      <c r="Q2600" s="28" t="s">
        <v>6015</v>
      </c>
      <c r="R2600" s="29" t="s">
        <v>38</v>
      </c>
      <c r="S2600" s="28" t="s">
        <v>38</v>
      </c>
      <c r="T2600" s="28" t="s">
        <v>38</v>
      </c>
      <c r="U2600" s="5" t="s">
        <v>38</v>
      </c>
      <c r="V2600" s="28" t="s">
        <v>38</v>
      </c>
      <c r="W2600" s="7" t="s">
        <v>38</v>
      </c>
      <c r="X2600" s="7" t="s">
        <v>38</v>
      </c>
      <c r="Y2600" s="5" t="s">
        <v>38</v>
      </c>
      <c r="Z2600" s="5" t="s">
        <v>38</v>
      </c>
      <c r="AA2600" s="6" t="s">
        <v>38</v>
      </c>
      <c r="AB2600" s="6" t="s">
        <v>38</v>
      </c>
      <c r="AC2600" s="6" t="s">
        <v>38</v>
      </c>
      <c r="AD2600" s="6" t="s">
        <v>38</v>
      </c>
      <c r="AE2600" s="6" t="s">
        <v>38</v>
      </c>
    </row>
    <row r="2601">
      <c r="A2601" s="28" t="s">
        <v>6277</v>
      </c>
      <c r="B2601" s="6" t="s">
        <v>6278</v>
      </c>
      <c r="C2601" s="6" t="s">
        <v>129</v>
      </c>
      <c r="D2601" s="7" t="s">
        <v>34</v>
      </c>
      <c r="E2601" s="28" t="s">
        <v>35</v>
      </c>
      <c r="F2601" s="5" t="s">
        <v>132</v>
      </c>
      <c r="G2601" s="6" t="s">
        <v>133</v>
      </c>
      <c r="H2601" s="6" t="s">
        <v>38</v>
      </c>
      <c r="I2601" s="6" t="s">
        <v>38</v>
      </c>
      <c r="J2601" s="8" t="s">
        <v>224</v>
      </c>
      <c r="K2601" s="5" t="s">
        <v>225</v>
      </c>
      <c r="L2601" s="7" t="s">
        <v>226</v>
      </c>
      <c r="M2601" s="9">
        <v>0</v>
      </c>
      <c r="N2601" s="5" t="s">
        <v>143</v>
      </c>
      <c r="O2601" s="32">
        <v>42701.4743939815</v>
      </c>
      <c r="P2601" s="33">
        <v>42701.4774079861</v>
      </c>
      <c r="Q2601" s="28" t="s">
        <v>38</v>
      </c>
      <c r="R2601" s="29" t="s">
        <v>38</v>
      </c>
      <c r="S2601" s="28" t="s">
        <v>38</v>
      </c>
      <c r="T2601" s="28" t="s">
        <v>38</v>
      </c>
      <c r="U2601" s="5" t="s">
        <v>38</v>
      </c>
      <c r="V2601" s="28" t="s">
        <v>38</v>
      </c>
      <c r="W2601" s="7" t="s">
        <v>38</v>
      </c>
      <c r="X2601" s="7" t="s">
        <v>38</v>
      </c>
      <c r="Y2601" s="5" t="s">
        <v>38</v>
      </c>
      <c r="Z2601" s="5" t="s">
        <v>38</v>
      </c>
      <c r="AA2601" s="6" t="s">
        <v>38</v>
      </c>
      <c r="AB2601" s="6" t="s">
        <v>38</v>
      </c>
      <c r="AC2601" s="6" t="s">
        <v>38</v>
      </c>
      <c r="AD2601" s="6" t="s">
        <v>38</v>
      </c>
      <c r="AE2601" s="6" t="s">
        <v>38</v>
      </c>
    </row>
    <row r="2602">
      <c r="A2602" s="28" t="s">
        <v>6279</v>
      </c>
      <c r="B2602" s="6" t="s">
        <v>6280</v>
      </c>
      <c r="C2602" s="6" t="s">
        <v>711</v>
      </c>
      <c r="D2602" s="7" t="s">
        <v>34</v>
      </c>
      <c r="E2602" s="28" t="s">
        <v>35</v>
      </c>
      <c r="F2602" s="5" t="s">
        <v>1328</v>
      </c>
      <c r="G2602" s="6" t="s">
        <v>665</v>
      </c>
      <c r="H2602" s="6" t="s">
        <v>38</v>
      </c>
      <c r="I2602" s="6" t="s">
        <v>38</v>
      </c>
      <c r="J2602" s="8" t="s">
        <v>453</v>
      </c>
      <c r="K2602" s="5" t="s">
        <v>454</v>
      </c>
      <c r="L2602" s="7" t="s">
        <v>455</v>
      </c>
      <c r="M2602" s="9">
        <v>0</v>
      </c>
      <c r="N2602" s="5" t="s">
        <v>41</v>
      </c>
      <c r="O2602" s="32">
        <v>42696.3404254977</v>
      </c>
      <c r="P2602" s="33">
        <v>42696.3454427894</v>
      </c>
      <c r="Q2602" s="28" t="s">
        <v>38</v>
      </c>
      <c r="R2602" s="29" t="s">
        <v>6281</v>
      </c>
      <c r="S2602" s="28" t="s">
        <v>57</v>
      </c>
      <c r="T2602" s="28" t="s">
        <v>38</v>
      </c>
      <c r="U2602" s="5" t="s">
        <v>38</v>
      </c>
      <c r="V2602" s="28" t="s">
        <v>107</v>
      </c>
      <c r="W2602" s="7" t="s">
        <v>38</v>
      </c>
      <c r="X2602" s="7" t="s">
        <v>38</v>
      </c>
      <c r="Y2602" s="5" t="s">
        <v>38</v>
      </c>
      <c r="Z2602" s="5" t="s">
        <v>38</v>
      </c>
      <c r="AA2602" s="6" t="s">
        <v>38</v>
      </c>
      <c r="AB2602" s="6" t="s">
        <v>102</v>
      </c>
      <c r="AC2602" s="6" t="s">
        <v>38</v>
      </c>
      <c r="AD2602" s="6" t="s">
        <v>38</v>
      </c>
      <c r="AE2602" s="6" t="s">
        <v>38</v>
      </c>
    </row>
    <row r="2603">
      <c r="A2603" s="28" t="s">
        <v>5961</v>
      </c>
      <c r="B2603" s="6" t="s">
        <v>5424</v>
      </c>
      <c r="C2603" s="6" t="s">
        <v>6282</v>
      </c>
      <c r="D2603" s="7" t="s">
        <v>34</v>
      </c>
      <c r="E2603" s="28" t="s">
        <v>35</v>
      </c>
      <c r="F2603" s="5" t="s">
        <v>132</v>
      </c>
      <c r="G2603" s="6" t="s">
        <v>133</v>
      </c>
      <c r="H2603" s="6" t="s">
        <v>38</v>
      </c>
      <c r="I2603" s="6" t="s">
        <v>38</v>
      </c>
      <c r="J2603" s="8" t="s">
        <v>583</v>
      </c>
      <c r="K2603" s="5" t="s">
        <v>584</v>
      </c>
      <c r="L2603" s="7" t="s">
        <v>585</v>
      </c>
      <c r="M2603" s="9">
        <v>0</v>
      </c>
      <c r="N2603" s="5" t="s">
        <v>2236</v>
      </c>
      <c r="O2603" s="32">
        <v>42701.474396331</v>
      </c>
      <c r="P2603" s="33">
        <v>42701.4774081829</v>
      </c>
      <c r="Q2603" s="28" t="s">
        <v>5425</v>
      </c>
      <c r="R2603" s="29" t="s">
        <v>38</v>
      </c>
      <c r="S2603" s="28" t="s">
        <v>38</v>
      </c>
      <c r="T2603" s="28" t="s">
        <v>38</v>
      </c>
      <c r="U2603" s="5" t="s">
        <v>38</v>
      </c>
      <c r="V2603" s="28" t="s">
        <v>38</v>
      </c>
      <c r="W2603" s="7" t="s">
        <v>38</v>
      </c>
      <c r="X2603" s="7" t="s">
        <v>38</v>
      </c>
      <c r="Y2603" s="5" t="s">
        <v>38</v>
      </c>
      <c r="Z2603" s="5" t="s">
        <v>38</v>
      </c>
      <c r="AA2603" s="6" t="s">
        <v>38</v>
      </c>
      <c r="AB2603" s="6" t="s">
        <v>38</v>
      </c>
      <c r="AC2603" s="6" t="s">
        <v>38</v>
      </c>
      <c r="AD2603" s="6" t="s">
        <v>38</v>
      </c>
      <c r="AE2603" s="6" t="s">
        <v>38</v>
      </c>
    </row>
    <row r="2604">
      <c r="A2604" s="28" t="s">
        <v>5983</v>
      </c>
      <c r="B2604" s="6" t="s">
        <v>5981</v>
      </c>
      <c r="C2604" s="6" t="s">
        <v>5982</v>
      </c>
      <c r="D2604" s="7" t="s">
        <v>34</v>
      </c>
      <c r="E2604" s="28" t="s">
        <v>35</v>
      </c>
      <c r="F2604" s="5" t="s">
        <v>132</v>
      </c>
      <c r="G2604" s="6" t="s">
        <v>133</v>
      </c>
      <c r="H2604" s="6" t="s">
        <v>38</v>
      </c>
      <c r="I2604" s="6" t="s">
        <v>38</v>
      </c>
      <c r="J2604" s="8" t="s">
        <v>595</v>
      </c>
      <c r="K2604" s="5" t="s">
        <v>596</v>
      </c>
      <c r="L2604" s="7" t="s">
        <v>597</v>
      </c>
      <c r="M2604" s="9">
        <v>0</v>
      </c>
      <c r="N2604" s="5" t="s">
        <v>143</v>
      </c>
      <c r="O2604" s="32">
        <v>42701.4743984954</v>
      </c>
      <c r="P2604" s="33">
        <v>42701.4774081829</v>
      </c>
      <c r="Q2604" s="28" t="s">
        <v>5980</v>
      </c>
      <c r="R2604" s="29" t="s">
        <v>38</v>
      </c>
      <c r="S2604" s="28" t="s">
        <v>38</v>
      </c>
      <c r="T2604" s="28" t="s">
        <v>38</v>
      </c>
      <c r="U2604" s="5" t="s">
        <v>38</v>
      </c>
      <c r="V2604" s="28" t="s">
        <v>38</v>
      </c>
      <c r="W2604" s="7" t="s">
        <v>38</v>
      </c>
      <c r="X2604" s="7" t="s">
        <v>38</v>
      </c>
      <c r="Y2604" s="5" t="s">
        <v>38</v>
      </c>
      <c r="Z2604" s="5" t="s">
        <v>38</v>
      </c>
      <c r="AA2604" s="6" t="s">
        <v>38</v>
      </c>
      <c r="AB2604" s="6" t="s">
        <v>38</v>
      </c>
      <c r="AC2604" s="6" t="s">
        <v>38</v>
      </c>
      <c r="AD2604" s="6" t="s">
        <v>38</v>
      </c>
      <c r="AE2604" s="6" t="s">
        <v>38</v>
      </c>
    </row>
    <row r="2605">
      <c r="A2605" s="28" t="s">
        <v>5623</v>
      </c>
      <c r="B2605" s="6" t="s">
        <v>5621</v>
      </c>
      <c r="C2605" s="6" t="s">
        <v>6283</v>
      </c>
      <c r="D2605" s="7" t="s">
        <v>34</v>
      </c>
      <c r="E2605" s="28" t="s">
        <v>35</v>
      </c>
      <c r="F2605" s="5" t="s">
        <v>132</v>
      </c>
      <c r="G2605" s="6" t="s">
        <v>133</v>
      </c>
      <c r="H2605" s="6" t="s">
        <v>38</v>
      </c>
      <c r="I2605" s="6" t="s">
        <v>38</v>
      </c>
      <c r="J2605" s="8" t="s">
        <v>362</v>
      </c>
      <c r="K2605" s="5" t="s">
        <v>363</v>
      </c>
      <c r="L2605" s="7" t="s">
        <v>364</v>
      </c>
      <c r="M2605" s="9">
        <v>0</v>
      </c>
      <c r="N2605" s="5" t="s">
        <v>143</v>
      </c>
      <c r="O2605" s="32">
        <v>42701.4672304398</v>
      </c>
      <c r="P2605" s="33">
        <v>42701.4704378472</v>
      </c>
      <c r="Q2605" s="28" t="s">
        <v>5620</v>
      </c>
      <c r="R2605" s="29" t="s">
        <v>38</v>
      </c>
      <c r="S2605" s="28" t="s">
        <v>38</v>
      </c>
      <c r="T2605" s="28" t="s">
        <v>38</v>
      </c>
      <c r="U2605" s="5" t="s">
        <v>38</v>
      </c>
      <c r="V2605" s="28" t="s">
        <v>38</v>
      </c>
      <c r="W2605" s="7" t="s">
        <v>38</v>
      </c>
      <c r="X2605" s="7" t="s">
        <v>38</v>
      </c>
      <c r="Y2605" s="5" t="s">
        <v>38</v>
      </c>
      <c r="Z2605" s="5" t="s">
        <v>38</v>
      </c>
      <c r="AA2605" s="6" t="s">
        <v>38</v>
      </c>
      <c r="AB2605" s="6" t="s">
        <v>38</v>
      </c>
      <c r="AC2605" s="6" t="s">
        <v>38</v>
      </c>
      <c r="AD2605" s="6" t="s">
        <v>38</v>
      </c>
      <c r="AE2605" s="6" t="s">
        <v>38</v>
      </c>
    </row>
    <row r="2606">
      <c r="A2606" s="28" t="s">
        <v>6284</v>
      </c>
      <c r="B2606" s="6" t="s">
        <v>6285</v>
      </c>
      <c r="C2606" s="6" t="s">
        <v>1812</v>
      </c>
      <c r="D2606" s="7" t="s">
        <v>34</v>
      </c>
      <c r="E2606" s="28" t="s">
        <v>35</v>
      </c>
      <c r="F2606" s="5" t="s">
        <v>1328</v>
      </c>
      <c r="G2606" s="6" t="s">
        <v>665</v>
      </c>
      <c r="H2606" s="6" t="s">
        <v>38</v>
      </c>
      <c r="I2606" s="6" t="s">
        <v>38</v>
      </c>
      <c r="J2606" s="8" t="s">
        <v>943</v>
      </c>
      <c r="K2606" s="5" t="s">
        <v>944</v>
      </c>
      <c r="L2606" s="7" t="s">
        <v>945</v>
      </c>
      <c r="M2606" s="9">
        <v>0</v>
      </c>
      <c r="N2606" s="5" t="s">
        <v>41</v>
      </c>
      <c r="O2606" s="32">
        <v>42696.3404254977</v>
      </c>
      <c r="P2606" s="33">
        <v>42696.3454429745</v>
      </c>
      <c r="Q2606" s="28" t="s">
        <v>38</v>
      </c>
      <c r="R2606" s="29" t="s">
        <v>6286</v>
      </c>
      <c r="S2606" s="28" t="s">
        <v>57</v>
      </c>
      <c r="T2606" s="28" t="s">
        <v>38</v>
      </c>
      <c r="U2606" s="5" t="s">
        <v>38</v>
      </c>
      <c r="V2606" s="28" t="s">
        <v>58</v>
      </c>
      <c r="W2606" s="7" t="s">
        <v>38</v>
      </c>
      <c r="X2606" s="7" t="s">
        <v>38</v>
      </c>
      <c r="Y2606" s="5" t="s">
        <v>38</v>
      </c>
      <c r="Z2606" s="5" t="s">
        <v>38</v>
      </c>
      <c r="AA2606" s="6" t="s">
        <v>38</v>
      </c>
      <c r="AB2606" s="6" t="s">
        <v>113</v>
      </c>
      <c r="AC2606" s="6" t="s">
        <v>38</v>
      </c>
      <c r="AD2606" s="6" t="s">
        <v>38</v>
      </c>
      <c r="AE2606" s="6" t="s">
        <v>38</v>
      </c>
    </row>
    <row r="2607">
      <c r="A2607" s="28" t="s">
        <v>5998</v>
      </c>
      <c r="B2607" s="6" t="s">
        <v>6287</v>
      </c>
      <c r="C2607" s="6" t="s">
        <v>6288</v>
      </c>
      <c r="D2607" s="7" t="s">
        <v>34</v>
      </c>
      <c r="E2607" s="28" t="s">
        <v>35</v>
      </c>
      <c r="F2607" s="5" t="s">
        <v>132</v>
      </c>
      <c r="G2607" s="6" t="s">
        <v>133</v>
      </c>
      <c r="H2607" s="6" t="s">
        <v>38</v>
      </c>
      <c r="I2607" s="6" t="s">
        <v>38</v>
      </c>
      <c r="J2607" s="8" t="s">
        <v>696</v>
      </c>
      <c r="K2607" s="5" t="s">
        <v>697</v>
      </c>
      <c r="L2607" s="7" t="s">
        <v>698</v>
      </c>
      <c r="M2607" s="9">
        <v>0</v>
      </c>
      <c r="N2607" s="5" t="s">
        <v>143</v>
      </c>
      <c r="O2607" s="32">
        <v>42701.4744010417</v>
      </c>
      <c r="P2607" s="33">
        <v>42701.4774083681</v>
      </c>
      <c r="Q2607" s="28" t="s">
        <v>5996</v>
      </c>
      <c r="R2607" s="29" t="s">
        <v>38</v>
      </c>
      <c r="S2607" s="28" t="s">
        <v>38</v>
      </c>
      <c r="T2607" s="28" t="s">
        <v>38</v>
      </c>
      <c r="U2607" s="5" t="s">
        <v>38</v>
      </c>
      <c r="V2607" s="28" t="s">
        <v>38</v>
      </c>
      <c r="W2607" s="7" t="s">
        <v>38</v>
      </c>
      <c r="X2607" s="7" t="s">
        <v>38</v>
      </c>
      <c r="Y2607" s="5" t="s">
        <v>38</v>
      </c>
      <c r="Z2607" s="5" t="s">
        <v>38</v>
      </c>
      <c r="AA2607" s="6" t="s">
        <v>38</v>
      </c>
      <c r="AB2607" s="6" t="s">
        <v>38</v>
      </c>
      <c r="AC2607" s="6" t="s">
        <v>38</v>
      </c>
      <c r="AD2607" s="6" t="s">
        <v>38</v>
      </c>
      <c r="AE2607" s="6" t="s">
        <v>38</v>
      </c>
    </row>
    <row r="2608">
      <c r="A2608" s="28" t="s">
        <v>6286</v>
      </c>
      <c r="B2608" s="6" t="s">
        <v>6285</v>
      </c>
      <c r="C2608" s="6" t="s">
        <v>1812</v>
      </c>
      <c r="D2608" s="7" t="s">
        <v>34</v>
      </c>
      <c r="E2608" s="28" t="s">
        <v>35</v>
      </c>
      <c r="F2608" s="5" t="s">
        <v>1328</v>
      </c>
      <c r="G2608" s="6" t="s">
        <v>665</v>
      </c>
      <c r="H2608" s="6" t="s">
        <v>38</v>
      </c>
      <c r="I2608" s="6" t="s">
        <v>38</v>
      </c>
      <c r="J2608" s="8" t="s">
        <v>943</v>
      </c>
      <c r="K2608" s="5" t="s">
        <v>944</v>
      </c>
      <c r="L2608" s="7" t="s">
        <v>945</v>
      </c>
      <c r="M2608" s="9">
        <v>0</v>
      </c>
      <c r="N2608" s="5" t="s">
        <v>41</v>
      </c>
      <c r="O2608" s="32">
        <v>42696.3404256944</v>
      </c>
      <c r="P2608" s="33">
        <v>42696.3454429745</v>
      </c>
      <c r="Q2608" s="28" t="s">
        <v>6284</v>
      </c>
      <c r="R2608" s="29" t="s">
        <v>6289</v>
      </c>
      <c r="S2608" s="28" t="s">
        <v>57</v>
      </c>
      <c r="T2608" s="28" t="s">
        <v>38</v>
      </c>
      <c r="U2608" s="5" t="s">
        <v>38</v>
      </c>
      <c r="V2608" s="28" t="s">
        <v>58</v>
      </c>
      <c r="W2608" s="7" t="s">
        <v>38</v>
      </c>
      <c r="X2608" s="7" t="s">
        <v>38</v>
      </c>
      <c r="Y2608" s="5" t="s">
        <v>38</v>
      </c>
      <c r="Z2608" s="5" t="s">
        <v>38</v>
      </c>
      <c r="AA2608" s="6" t="s">
        <v>38</v>
      </c>
      <c r="AB2608" s="6" t="s">
        <v>113</v>
      </c>
      <c r="AC2608" s="6" t="s">
        <v>38</v>
      </c>
      <c r="AD2608" s="6" t="s">
        <v>38</v>
      </c>
      <c r="AE2608" s="6" t="s">
        <v>38</v>
      </c>
    </row>
    <row r="2609">
      <c r="A2609" s="28" t="s">
        <v>5104</v>
      </c>
      <c r="B2609" s="6" t="s">
        <v>6290</v>
      </c>
      <c r="C2609" s="6" t="s">
        <v>4007</v>
      </c>
      <c r="D2609" s="7" t="s">
        <v>34</v>
      </c>
      <c r="E2609" s="28" t="s">
        <v>35</v>
      </c>
      <c r="F2609" s="5" t="s">
        <v>1079</v>
      </c>
      <c r="G2609" s="6" t="s">
        <v>133</v>
      </c>
      <c r="H2609" s="6" t="s">
        <v>38</v>
      </c>
      <c r="I2609" s="6" t="s">
        <v>38</v>
      </c>
      <c r="J2609" s="8" t="s">
        <v>2944</v>
      </c>
      <c r="K2609" s="5" t="s">
        <v>2945</v>
      </c>
      <c r="L2609" s="7" t="s">
        <v>2946</v>
      </c>
      <c r="M2609" s="9">
        <v>0</v>
      </c>
      <c r="N2609" s="5" t="s">
        <v>5214</v>
      </c>
      <c r="O2609" s="32">
        <v>42698.6863170139</v>
      </c>
      <c r="P2609" s="33">
        <v>42698.6926555903</v>
      </c>
      <c r="Q2609" s="28" t="s">
        <v>4054</v>
      </c>
      <c r="R2609" s="29" t="s">
        <v>38</v>
      </c>
      <c r="S2609" s="28" t="s">
        <v>57</v>
      </c>
      <c r="T2609" s="28" t="s">
        <v>4055</v>
      </c>
      <c r="U2609" s="5" t="s">
        <v>6291</v>
      </c>
      <c r="V2609" s="28" t="s">
        <v>58</v>
      </c>
      <c r="W2609" s="7" t="s">
        <v>38</v>
      </c>
      <c r="X2609" s="7" t="s">
        <v>38</v>
      </c>
      <c r="Y2609" s="5" t="s">
        <v>38</v>
      </c>
      <c r="Z2609" s="5" t="s">
        <v>38</v>
      </c>
      <c r="AA2609" s="6" t="s">
        <v>38</v>
      </c>
      <c r="AB2609" s="6" t="s">
        <v>38</v>
      </c>
      <c r="AC2609" s="6" t="s">
        <v>38</v>
      </c>
      <c r="AD2609" s="6" t="s">
        <v>38</v>
      </c>
      <c r="AE2609" s="6" t="s">
        <v>38</v>
      </c>
    </row>
    <row r="2610">
      <c r="A2610" s="28" t="s">
        <v>5493</v>
      </c>
      <c r="B2610" s="6" t="s">
        <v>5492</v>
      </c>
      <c r="C2610" s="6" t="s">
        <v>6292</v>
      </c>
      <c r="D2610" s="7" t="s">
        <v>34</v>
      </c>
      <c r="E2610" s="28" t="s">
        <v>35</v>
      </c>
      <c r="F2610" s="5" t="s">
        <v>132</v>
      </c>
      <c r="G2610" s="6" t="s">
        <v>133</v>
      </c>
      <c r="H2610" s="6" t="s">
        <v>38</v>
      </c>
      <c r="I2610" s="6" t="s">
        <v>38</v>
      </c>
      <c r="J2610" s="8" t="s">
        <v>362</v>
      </c>
      <c r="K2610" s="5" t="s">
        <v>363</v>
      </c>
      <c r="L2610" s="7" t="s">
        <v>364</v>
      </c>
      <c r="M2610" s="9">
        <v>0</v>
      </c>
      <c r="N2610" s="5" t="s">
        <v>2236</v>
      </c>
      <c r="O2610" s="32">
        <v>42701.4672308218</v>
      </c>
      <c r="P2610" s="33">
        <v>42701.470438044</v>
      </c>
      <c r="Q2610" s="28" t="s">
        <v>5491</v>
      </c>
      <c r="R2610" s="29" t="s">
        <v>38</v>
      </c>
      <c r="S2610" s="28" t="s">
        <v>38</v>
      </c>
      <c r="T2610" s="28" t="s">
        <v>38</v>
      </c>
      <c r="U2610" s="5" t="s">
        <v>38</v>
      </c>
      <c r="V2610" s="28" t="s">
        <v>38</v>
      </c>
      <c r="W2610" s="7" t="s">
        <v>38</v>
      </c>
      <c r="X2610" s="7" t="s">
        <v>38</v>
      </c>
      <c r="Y2610" s="5" t="s">
        <v>38</v>
      </c>
      <c r="Z2610" s="5" t="s">
        <v>38</v>
      </c>
      <c r="AA2610" s="6" t="s">
        <v>38</v>
      </c>
      <c r="AB2610" s="6" t="s">
        <v>38</v>
      </c>
      <c r="AC2610" s="6" t="s">
        <v>38</v>
      </c>
      <c r="AD2610" s="6" t="s">
        <v>38</v>
      </c>
      <c r="AE2610" s="6" t="s">
        <v>38</v>
      </c>
    </row>
    <row r="2611">
      <c r="A2611" s="28" t="s">
        <v>1329</v>
      </c>
      <c r="B2611" s="6" t="s">
        <v>6293</v>
      </c>
      <c r="C2611" s="6" t="s">
        <v>129</v>
      </c>
      <c r="D2611" s="7" t="s">
        <v>34</v>
      </c>
      <c r="E2611" s="28" t="s">
        <v>35</v>
      </c>
      <c r="F2611" s="5" t="s">
        <v>1328</v>
      </c>
      <c r="G2611" s="6" t="s">
        <v>665</v>
      </c>
      <c r="H2611" s="6" t="s">
        <v>38</v>
      </c>
      <c r="I2611" s="6" t="s">
        <v>38</v>
      </c>
      <c r="J2611" s="8" t="s">
        <v>367</v>
      </c>
      <c r="K2611" s="5" t="s">
        <v>368</v>
      </c>
      <c r="L2611" s="7" t="s">
        <v>369</v>
      </c>
      <c r="M2611" s="9">
        <v>0</v>
      </c>
      <c r="N2611" s="5" t="s">
        <v>41</v>
      </c>
      <c r="O2611" s="32">
        <v>42696.3404258449</v>
      </c>
      <c r="P2611" s="33">
        <v>42696.3454431366</v>
      </c>
      <c r="Q2611" s="28" t="s">
        <v>1326</v>
      </c>
      <c r="R2611" s="29" t="s">
        <v>5512</v>
      </c>
      <c r="S2611" s="28" t="s">
        <v>1330</v>
      </c>
      <c r="T2611" s="28" t="s">
        <v>38</v>
      </c>
      <c r="U2611" s="5" t="s">
        <v>38</v>
      </c>
      <c r="V2611" s="28" t="s">
        <v>1331</v>
      </c>
      <c r="W2611" s="7" t="s">
        <v>38</v>
      </c>
      <c r="X2611" s="7" t="s">
        <v>38</v>
      </c>
      <c r="Y2611" s="5" t="s">
        <v>38</v>
      </c>
      <c r="Z2611" s="5" t="s">
        <v>38</v>
      </c>
      <c r="AA2611" s="6" t="s">
        <v>38</v>
      </c>
      <c r="AB2611" s="6" t="s">
        <v>102</v>
      </c>
      <c r="AC2611" s="6" t="s">
        <v>38</v>
      </c>
      <c r="AD2611" s="6" t="s">
        <v>38</v>
      </c>
      <c r="AE2611" s="6" t="s">
        <v>38</v>
      </c>
    </row>
    <row r="2612">
      <c r="A2612" s="28" t="s">
        <v>6239</v>
      </c>
      <c r="B2612" s="6" t="s">
        <v>5415</v>
      </c>
      <c r="C2612" s="6" t="s">
        <v>6294</v>
      </c>
      <c r="D2612" s="7" t="s">
        <v>34</v>
      </c>
      <c r="E2612" s="28" t="s">
        <v>35</v>
      </c>
      <c r="F2612" s="5" t="s">
        <v>132</v>
      </c>
      <c r="G2612" s="6" t="s">
        <v>133</v>
      </c>
      <c r="H2612" s="6" t="s">
        <v>38</v>
      </c>
      <c r="I2612" s="6" t="s">
        <v>38</v>
      </c>
      <c r="J2612" s="8" t="s">
        <v>219</v>
      </c>
      <c r="K2612" s="5" t="s">
        <v>220</v>
      </c>
      <c r="L2612" s="7" t="s">
        <v>221</v>
      </c>
      <c r="M2612" s="9">
        <v>0</v>
      </c>
      <c r="N2612" s="5" t="s">
        <v>143</v>
      </c>
      <c r="O2612" s="32">
        <v>42701.4744035532</v>
      </c>
      <c r="P2612" s="33">
        <v>42701.4774083681</v>
      </c>
      <c r="Q2612" s="28" t="s">
        <v>5830</v>
      </c>
      <c r="R2612" s="29" t="s">
        <v>38</v>
      </c>
      <c r="S2612" s="28" t="s">
        <v>38</v>
      </c>
      <c r="T2612" s="28" t="s">
        <v>38</v>
      </c>
      <c r="U2612" s="5" t="s">
        <v>38</v>
      </c>
      <c r="V2612" s="28" t="s">
        <v>38</v>
      </c>
      <c r="W2612" s="7" t="s">
        <v>38</v>
      </c>
      <c r="X2612" s="7" t="s">
        <v>38</v>
      </c>
      <c r="Y2612" s="5" t="s">
        <v>38</v>
      </c>
      <c r="Z2612" s="5" t="s">
        <v>38</v>
      </c>
      <c r="AA2612" s="6" t="s">
        <v>38</v>
      </c>
      <c r="AB2612" s="6" t="s">
        <v>38</v>
      </c>
      <c r="AC2612" s="6" t="s">
        <v>38</v>
      </c>
      <c r="AD2612" s="6" t="s">
        <v>38</v>
      </c>
      <c r="AE2612" s="6" t="s">
        <v>38</v>
      </c>
    </row>
    <row r="2613">
      <c r="A2613" s="28" t="s">
        <v>6295</v>
      </c>
      <c r="B2613" s="6" t="s">
        <v>6296</v>
      </c>
      <c r="C2613" s="6" t="s">
        <v>6297</v>
      </c>
      <c r="D2613" s="7" t="s">
        <v>34</v>
      </c>
      <c r="E2613" s="28" t="s">
        <v>35</v>
      </c>
      <c r="F2613" s="5" t="s">
        <v>132</v>
      </c>
      <c r="G2613" s="6" t="s">
        <v>133</v>
      </c>
      <c r="H2613" s="6" t="s">
        <v>38</v>
      </c>
      <c r="I2613" s="6" t="s">
        <v>38</v>
      </c>
      <c r="J2613" s="8" t="s">
        <v>340</v>
      </c>
      <c r="K2613" s="5" t="s">
        <v>341</v>
      </c>
      <c r="L2613" s="7" t="s">
        <v>342</v>
      </c>
      <c r="M2613" s="9">
        <v>0</v>
      </c>
      <c r="N2613" s="5" t="s">
        <v>2236</v>
      </c>
      <c r="O2613" s="32">
        <v>42701.467231169</v>
      </c>
      <c r="P2613" s="33">
        <v>42701.470438044</v>
      </c>
      <c r="Q2613" s="28" t="s">
        <v>38</v>
      </c>
      <c r="R2613" s="29" t="s">
        <v>38</v>
      </c>
      <c r="S2613" s="28" t="s">
        <v>38</v>
      </c>
      <c r="T2613" s="28" t="s">
        <v>38</v>
      </c>
      <c r="U2613" s="5" t="s">
        <v>38</v>
      </c>
      <c r="V2613" s="28" t="s">
        <v>38</v>
      </c>
      <c r="W2613" s="7" t="s">
        <v>38</v>
      </c>
      <c r="X2613" s="7" t="s">
        <v>38</v>
      </c>
      <c r="Y2613" s="5" t="s">
        <v>38</v>
      </c>
      <c r="Z2613" s="5" t="s">
        <v>38</v>
      </c>
      <c r="AA2613" s="6" t="s">
        <v>38</v>
      </c>
      <c r="AB2613" s="6" t="s">
        <v>38</v>
      </c>
      <c r="AC2613" s="6" t="s">
        <v>38</v>
      </c>
      <c r="AD2613" s="6" t="s">
        <v>38</v>
      </c>
      <c r="AE2613" s="6" t="s">
        <v>38</v>
      </c>
    </row>
    <row r="2614">
      <c r="A2614" s="28" t="s">
        <v>6289</v>
      </c>
      <c r="B2614" s="6" t="s">
        <v>6298</v>
      </c>
      <c r="C2614" s="6" t="s">
        <v>6299</v>
      </c>
      <c r="D2614" s="7" t="s">
        <v>34</v>
      </c>
      <c r="E2614" s="28" t="s">
        <v>35</v>
      </c>
      <c r="F2614" s="5" t="s">
        <v>1328</v>
      </c>
      <c r="G2614" s="6" t="s">
        <v>133</v>
      </c>
      <c r="H2614" s="6" t="s">
        <v>38</v>
      </c>
      <c r="I2614" s="6" t="s">
        <v>38</v>
      </c>
      <c r="J2614" s="8" t="s">
        <v>943</v>
      </c>
      <c r="K2614" s="5" t="s">
        <v>944</v>
      </c>
      <c r="L2614" s="7" t="s">
        <v>945</v>
      </c>
      <c r="M2614" s="9">
        <v>0</v>
      </c>
      <c r="N2614" s="5" t="s">
        <v>49</v>
      </c>
      <c r="O2614" s="32">
        <v>42696.3404262384</v>
      </c>
      <c r="P2614" s="33">
        <v>42703.3754694444</v>
      </c>
      <c r="Q2614" s="28" t="s">
        <v>6286</v>
      </c>
      <c r="R2614" s="29" t="s">
        <v>38</v>
      </c>
      <c r="S2614" s="28" t="s">
        <v>57</v>
      </c>
      <c r="T2614" s="28" t="s">
        <v>38</v>
      </c>
      <c r="U2614" s="5" t="s">
        <v>38</v>
      </c>
      <c r="V2614" s="28" t="s">
        <v>58</v>
      </c>
      <c r="W2614" s="7" t="s">
        <v>38</v>
      </c>
      <c r="X2614" s="7" t="s">
        <v>38</v>
      </c>
      <c r="Y2614" s="5" t="s">
        <v>38</v>
      </c>
      <c r="Z2614" s="5" t="s">
        <v>38</v>
      </c>
      <c r="AA2614" s="6" t="s">
        <v>38</v>
      </c>
      <c r="AB2614" s="6" t="s">
        <v>113</v>
      </c>
      <c r="AC2614" s="6" t="s">
        <v>38</v>
      </c>
      <c r="AD2614" s="6" t="s">
        <v>38</v>
      </c>
      <c r="AE2614" s="6" t="s">
        <v>38</v>
      </c>
    </row>
    <row r="2615">
      <c r="A2615" s="28" t="s">
        <v>6300</v>
      </c>
      <c r="B2615" s="6" t="s">
        <v>6301</v>
      </c>
      <c r="C2615" s="6" t="s">
        <v>6302</v>
      </c>
      <c r="D2615" s="7" t="s">
        <v>34</v>
      </c>
      <c r="E2615" s="28" t="s">
        <v>35</v>
      </c>
      <c r="F2615" s="5" t="s">
        <v>132</v>
      </c>
      <c r="G2615" s="6" t="s">
        <v>133</v>
      </c>
      <c r="H2615" s="6" t="s">
        <v>38</v>
      </c>
      <c r="I2615" s="6" t="s">
        <v>38</v>
      </c>
      <c r="J2615" s="8" t="s">
        <v>295</v>
      </c>
      <c r="K2615" s="5" t="s">
        <v>296</v>
      </c>
      <c r="L2615" s="7" t="s">
        <v>297</v>
      </c>
      <c r="M2615" s="9">
        <v>0</v>
      </c>
      <c r="N2615" s="5" t="s">
        <v>137</v>
      </c>
      <c r="O2615" s="32">
        <v>42701.4643227662</v>
      </c>
      <c r="P2615" s="33">
        <v>42701.4704349537</v>
      </c>
      <c r="Q2615" s="28" t="s">
        <v>38</v>
      </c>
      <c r="R2615" s="29" t="s">
        <v>38</v>
      </c>
      <c r="S2615" s="28" t="s">
        <v>38</v>
      </c>
      <c r="T2615" s="28" t="s">
        <v>38</v>
      </c>
      <c r="U2615" s="5" t="s">
        <v>38</v>
      </c>
      <c r="V2615" s="28" t="s">
        <v>38</v>
      </c>
      <c r="W2615" s="7" t="s">
        <v>38</v>
      </c>
      <c r="X2615" s="7" t="s">
        <v>38</v>
      </c>
      <c r="Y2615" s="5" t="s">
        <v>38</v>
      </c>
      <c r="Z2615" s="5" t="s">
        <v>38</v>
      </c>
      <c r="AA2615" s="6" t="s">
        <v>38</v>
      </c>
      <c r="AB2615" s="6" t="s">
        <v>38</v>
      </c>
      <c r="AC2615" s="6" t="s">
        <v>38</v>
      </c>
      <c r="AD2615" s="6" t="s">
        <v>38</v>
      </c>
      <c r="AE2615" s="6" t="s">
        <v>38</v>
      </c>
    </row>
    <row r="2616">
      <c r="A2616" s="28" t="s">
        <v>5956</v>
      </c>
      <c r="B2616" s="6" t="s">
        <v>1380</v>
      </c>
      <c r="C2616" s="6" t="s">
        <v>1381</v>
      </c>
      <c r="D2616" s="7" t="s">
        <v>34</v>
      </c>
      <c r="E2616" s="28" t="s">
        <v>35</v>
      </c>
      <c r="F2616" s="5" t="s">
        <v>1328</v>
      </c>
      <c r="G2616" s="6" t="s">
        <v>665</v>
      </c>
      <c r="H2616" s="6" t="s">
        <v>38</v>
      </c>
      <c r="I2616" s="6" t="s">
        <v>38</v>
      </c>
      <c r="J2616" s="8" t="s">
        <v>54</v>
      </c>
      <c r="K2616" s="5" t="s">
        <v>54</v>
      </c>
      <c r="L2616" s="7" t="s">
        <v>55</v>
      </c>
      <c r="M2616" s="9">
        <v>0</v>
      </c>
      <c r="N2616" s="5" t="s">
        <v>41</v>
      </c>
      <c r="O2616" s="32">
        <v>42693.7925735301</v>
      </c>
      <c r="P2616" s="33">
        <v>42693.928756794</v>
      </c>
      <c r="Q2616" s="28" t="s">
        <v>1384</v>
      </c>
      <c r="R2616" s="29" t="s">
        <v>6303</v>
      </c>
      <c r="S2616" s="28" t="s">
        <v>118</v>
      </c>
      <c r="T2616" s="28" t="s">
        <v>38</v>
      </c>
      <c r="U2616" s="5" t="s">
        <v>38</v>
      </c>
      <c r="V2616" s="28" t="s">
        <v>1385</v>
      </c>
      <c r="W2616" s="7" t="s">
        <v>38</v>
      </c>
      <c r="X2616" s="7" t="s">
        <v>38</v>
      </c>
      <c r="Y2616" s="5" t="s">
        <v>38</v>
      </c>
      <c r="Z2616" s="5" t="s">
        <v>38</v>
      </c>
      <c r="AA2616" s="6" t="s">
        <v>38</v>
      </c>
      <c r="AB2616" s="6" t="s">
        <v>1386</v>
      </c>
      <c r="AC2616" s="6" t="s">
        <v>1388</v>
      </c>
      <c r="AD2616" s="6" t="s">
        <v>38</v>
      </c>
      <c r="AE2616" s="6" t="s">
        <v>38</v>
      </c>
    </row>
    <row r="2617">
      <c r="A2617" s="28" t="s">
        <v>6304</v>
      </c>
      <c r="B2617" s="6" t="s">
        <v>6305</v>
      </c>
      <c r="C2617" s="6" t="s">
        <v>6306</v>
      </c>
      <c r="D2617" s="7" t="s">
        <v>34</v>
      </c>
      <c r="E2617" s="28" t="s">
        <v>35</v>
      </c>
      <c r="F2617" s="5" t="s">
        <v>132</v>
      </c>
      <c r="G2617" s="6" t="s">
        <v>133</v>
      </c>
      <c r="H2617" s="6" t="s">
        <v>38</v>
      </c>
      <c r="I2617" s="6" t="s">
        <v>6307</v>
      </c>
      <c r="J2617" s="8" t="s">
        <v>340</v>
      </c>
      <c r="K2617" s="5" t="s">
        <v>341</v>
      </c>
      <c r="L2617" s="7" t="s">
        <v>342</v>
      </c>
      <c r="M2617" s="9">
        <v>0</v>
      </c>
      <c r="N2617" s="5" t="s">
        <v>143</v>
      </c>
      <c r="O2617" s="32">
        <v>42701.4672315162</v>
      </c>
      <c r="P2617" s="33">
        <v>42701.470438044</v>
      </c>
      <c r="Q2617" s="28" t="s">
        <v>38</v>
      </c>
      <c r="R2617" s="29" t="s">
        <v>38</v>
      </c>
      <c r="S2617" s="28" t="s">
        <v>38</v>
      </c>
      <c r="T2617" s="28" t="s">
        <v>38</v>
      </c>
      <c r="U2617" s="5" t="s">
        <v>38</v>
      </c>
      <c r="V2617" s="28" t="s">
        <v>38</v>
      </c>
      <c r="W2617" s="7" t="s">
        <v>38</v>
      </c>
      <c r="X2617" s="7" t="s">
        <v>38</v>
      </c>
      <c r="Y2617" s="5" t="s">
        <v>38</v>
      </c>
      <c r="Z2617" s="5" t="s">
        <v>38</v>
      </c>
      <c r="AA2617" s="6" t="s">
        <v>38</v>
      </c>
      <c r="AB2617" s="6" t="s">
        <v>38</v>
      </c>
      <c r="AC2617" s="6" t="s">
        <v>38</v>
      </c>
      <c r="AD2617" s="6" t="s">
        <v>38</v>
      </c>
      <c r="AE2617" s="6" t="s">
        <v>38</v>
      </c>
    </row>
    <row r="2618">
      <c r="A2618" s="28" t="s">
        <v>6308</v>
      </c>
      <c r="B2618" s="6" t="s">
        <v>6309</v>
      </c>
      <c r="C2618" s="6" t="s">
        <v>1812</v>
      </c>
      <c r="D2618" s="7" t="s">
        <v>34</v>
      </c>
      <c r="E2618" s="28" t="s">
        <v>35</v>
      </c>
      <c r="F2618" s="5" t="s">
        <v>132</v>
      </c>
      <c r="G2618" s="6" t="s">
        <v>133</v>
      </c>
      <c r="H2618" s="6" t="s">
        <v>38</v>
      </c>
      <c r="I2618" s="6" t="s">
        <v>38</v>
      </c>
      <c r="J2618" s="8" t="s">
        <v>347</v>
      </c>
      <c r="K2618" s="5" t="s">
        <v>348</v>
      </c>
      <c r="L2618" s="7" t="s">
        <v>349</v>
      </c>
      <c r="M2618" s="9">
        <v>0</v>
      </c>
      <c r="N2618" s="5" t="s">
        <v>137</v>
      </c>
      <c r="O2618" s="32">
        <v>42701.467231713</v>
      </c>
      <c r="P2618" s="33">
        <v>42701.470438044</v>
      </c>
      <c r="Q2618" s="28" t="s">
        <v>38</v>
      </c>
      <c r="R2618" s="29" t="s">
        <v>38</v>
      </c>
      <c r="S2618" s="28" t="s">
        <v>38</v>
      </c>
      <c r="T2618" s="28" t="s">
        <v>38</v>
      </c>
      <c r="U2618" s="5" t="s">
        <v>38</v>
      </c>
      <c r="V2618" s="28" t="s">
        <v>38</v>
      </c>
      <c r="W2618" s="7" t="s">
        <v>38</v>
      </c>
      <c r="X2618" s="7" t="s">
        <v>38</v>
      </c>
      <c r="Y2618" s="5" t="s">
        <v>38</v>
      </c>
      <c r="Z2618" s="5" t="s">
        <v>38</v>
      </c>
      <c r="AA2618" s="6" t="s">
        <v>38</v>
      </c>
      <c r="AB2618" s="6" t="s">
        <v>38</v>
      </c>
      <c r="AC2618" s="6" t="s">
        <v>38</v>
      </c>
      <c r="AD2618" s="6" t="s">
        <v>38</v>
      </c>
      <c r="AE2618" s="6" t="s">
        <v>38</v>
      </c>
    </row>
    <row r="2619">
      <c r="A2619" s="28" t="s">
        <v>5889</v>
      </c>
      <c r="B2619" s="6" t="s">
        <v>6310</v>
      </c>
      <c r="C2619" s="6" t="s">
        <v>4930</v>
      </c>
      <c r="D2619" s="7" t="s">
        <v>34</v>
      </c>
      <c r="E2619" s="28" t="s">
        <v>35</v>
      </c>
      <c r="F2619" s="5" t="s">
        <v>1328</v>
      </c>
      <c r="G2619" s="6" t="s">
        <v>665</v>
      </c>
      <c r="H2619" s="6" t="s">
        <v>38</v>
      </c>
      <c r="I2619" s="6" t="s">
        <v>38</v>
      </c>
      <c r="J2619" s="8" t="s">
        <v>731</v>
      </c>
      <c r="K2619" s="5" t="s">
        <v>732</v>
      </c>
      <c r="L2619" s="7" t="s">
        <v>733</v>
      </c>
      <c r="M2619" s="9">
        <v>0</v>
      </c>
      <c r="N2619" s="5" t="s">
        <v>41</v>
      </c>
      <c r="O2619" s="32">
        <v>42696.3404263889</v>
      </c>
      <c r="P2619" s="33">
        <v>42696.3454431366</v>
      </c>
      <c r="Q2619" s="28" t="s">
        <v>38</v>
      </c>
      <c r="R2619" s="29" t="s">
        <v>5886</v>
      </c>
      <c r="S2619" s="28" t="s">
        <v>57</v>
      </c>
      <c r="T2619" s="28" t="s">
        <v>38</v>
      </c>
      <c r="U2619" s="5" t="s">
        <v>38</v>
      </c>
      <c r="V2619" s="28" t="s">
        <v>4207</v>
      </c>
      <c r="W2619" s="7" t="s">
        <v>38</v>
      </c>
      <c r="X2619" s="7" t="s">
        <v>38</v>
      </c>
      <c r="Y2619" s="5" t="s">
        <v>38</v>
      </c>
      <c r="Z2619" s="5" t="s">
        <v>38</v>
      </c>
      <c r="AA2619" s="6" t="s">
        <v>38</v>
      </c>
      <c r="AB2619" s="6" t="s">
        <v>113</v>
      </c>
      <c r="AC2619" s="6" t="s">
        <v>38</v>
      </c>
      <c r="AD2619" s="6" t="s">
        <v>38</v>
      </c>
      <c r="AE2619" s="6" t="s">
        <v>38</v>
      </c>
    </row>
    <row r="2620">
      <c r="A2620" s="28" t="s">
        <v>6311</v>
      </c>
      <c r="B2620" s="6" t="s">
        <v>6312</v>
      </c>
      <c r="C2620" s="6" t="s">
        <v>6313</v>
      </c>
      <c r="D2620" s="7" t="s">
        <v>34</v>
      </c>
      <c r="E2620" s="28" t="s">
        <v>35</v>
      </c>
      <c r="F2620" s="5" t="s">
        <v>132</v>
      </c>
      <c r="G2620" s="6" t="s">
        <v>6314</v>
      </c>
      <c r="H2620" s="6" t="s">
        <v>38</v>
      </c>
      <c r="I2620" s="6" t="s">
        <v>38</v>
      </c>
      <c r="J2620" s="8" t="s">
        <v>2117</v>
      </c>
      <c r="K2620" s="5" t="s">
        <v>2118</v>
      </c>
      <c r="L2620" s="7" t="s">
        <v>2119</v>
      </c>
      <c r="M2620" s="9">
        <v>0</v>
      </c>
      <c r="N2620" s="5" t="s">
        <v>5214</v>
      </c>
      <c r="O2620" s="32">
        <v>42701.4643229514</v>
      </c>
      <c r="P2620" s="33">
        <v>42701.4704349537</v>
      </c>
      <c r="Q2620" s="28" t="s">
        <v>38</v>
      </c>
      <c r="R2620" s="29" t="s">
        <v>38</v>
      </c>
      <c r="S2620" s="28" t="s">
        <v>38</v>
      </c>
      <c r="T2620" s="28" t="s">
        <v>38</v>
      </c>
      <c r="U2620" s="5" t="s">
        <v>38</v>
      </c>
      <c r="V2620" s="28" t="s">
        <v>38</v>
      </c>
      <c r="W2620" s="7" t="s">
        <v>38</v>
      </c>
      <c r="X2620" s="7" t="s">
        <v>38</v>
      </c>
      <c r="Y2620" s="5" t="s">
        <v>38</v>
      </c>
      <c r="Z2620" s="5" t="s">
        <v>38</v>
      </c>
      <c r="AA2620" s="6" t="s">
        <v>38</v>
      </c>
      <c r="AB2620" s="6" t="s">
        <v>38</v>
      </c>
      <c r="AC2620" s="6" t="s">
        <v>38</v>
      </c>
      <c r="AD2620" s="6" t="s">
        <v>38</v>
      </c>
      <c r="AE2620" s="6" t="s">
        <v>38</v>
      </c>
    </row>
    <row r="2621">
      <c r="A2621" s="28" t="s">
        <v>6315</v>
      </c>
      <c r="B2621" s="6" t="s">
        <v>6316</v>
      </c>
      <c r="C2621" s="6" t="s">
        <v>6317</v>
      </c>
      <c r="D2621" s="7" t="s">
        <v>34</v>
      </c>
      <c r="E2621" s="28" t="s">
        <v>35</v>
      </c>
      <c r="F2621" s="5" t="s">
        <v>132</v>
      </c>
      <c r="G2621" s="6" t="s">
        <v>6314</v>
      </c>
      <c r="H2621" s="6" t="s">
        <v>38</v>
      </c>
      <c r="I2621" s="6" t="s">
        <v>38</v>
      </c>
      <c r="J2621" s="8" t="s">
        <v>4204</v>
      </c>
      <c r="K2621" s="5" t="s">
        <v>4205</v>
      </c>
      <c r="L2621" s="7" t="s">
        <v>4206</v>
      </c>
      <c r="M2621" s="9">
        <v>0</v>
      </c>
      <c r="N2621" s="5" t="s">
        <v>5214</v>
      </c>
      <c r="O2621" s="32">
        <v>42701.4744059028</v>
      </c>
      <c r="P2621" s="33">
        <v>42701.4774085301</v>
      </c>
      <c r="Q2621" s="28" t="s">
        <v>38</v>
      </c>
      <c r="R2621" s="29" t="s">
        <v>38</v>
      </c>
      <c r="S2621" s="28" t="s">
        <v>38</v>
      </c>
      <c r="T2621" s="28" t="s">
        <v>38</v>
      </c>
      <c r="U2621" s="5" t="s">
        <v>38</v>
      </c>
      <c r="V2621" s="28" t="s">
        <v>38</v>
      </c>
      <c r="W2621" s="7" t="s">
        <v>38</v>
      </c>
      <c r="X2621" s="7" t="s">
        <v>38</v>
      </c>
      <c r="Y2621" s="5" t="s">
        <v>38</v>
      </c>
      <c r="Z2621" s="5" t="s">
        <v>38</v>
      </c>
      <c r="AA2621" s="6" t="s">
        <v>38</v>
      </c>
      <c r="AB2621" s="6" t="s">
        <v>38</v>
      </c>
      <c r="AC2621" s="6" t="s">
        <v>38</v>
      </c>
      <c r="AD2621" s="6" t="s">
        <v>38</v>
      </c>
      <c r="AE2621" s="6" t="s">
        <v>38</v>
      </c>
    </row>
    <row r="2622">
      <c r="A2622" s="28" t="s">
        <v>6318</v>
      </c>
      <c r="B2622" s="6" t="s">
        <v>6319</v>
      </c>
      <c r="C2622" s="6" t="s">
        <v>6320</v>
      </c>
      <c r="D2622" s="7" t="s">
        <v>34</v>
      </c>
      <c r="E2622" s="28" t="s">
        <v>35</v>
      </c>
      <c r="F2622" s="5" t="s">
        <v>132</v>
      </c>
      <c r="G2622" s="6" t="s">
        <v>6314</v>
      </c>
      <c r="H2622" s="6" t="s">
        <v>38</v>
      </c>
      <c r="I2622" s="6" t="s">
        <v>38</v>
      </c>
      <c r="J2622" s="8" t="s">
        <v>787</v>
      </c>
      <c r="K2622" s="5" t="s">
        <v>788</v>
      </c>
      <c r="L2622" s="7" t="s">
        <v>789</v>
      </c>
      <c r="M2622" s="9">
        <v>0</v>
      </c>
      <c r="N2622" s="5" t="s">
        <v>5214</v>
      </c>
      <c r="O2622" s="32">
        <v>42701.4744080671</v>
      </c>
      <c r="P2622" s="33">
        <v>42701.4774085301</v>
      </c>
      <c r="Q2622" s="28" t="s">
        <v>38</v>
      </c>
      <c r="R2622" s="29" t="s">
        <v>38</v>
      </c>
      <c r="S2622" s="28" t="s">
        <v>38</v>
      </c>
      <c r="T2622" s="28" t="s">
        <v>38</v>
      </c>
      <c r="U2622" s="5" t="s">
        <v>38</v>
      </c>
      <c r="V2622" s="28" t="s">
        <v>38</v>
      </c>
      <c r="W2622" s="7" t="s">
        <v>38</v>
      </c>
      <c r="X2622" s="7" t="s">
        <v>38</v>
      </c>
      <c r="Y2622" s="5" t="s">
        <v>38</v>
      </c>
      <c r="Z2622" s="5" t="s">
        <v>38</v>
      </c>
      <c r="AA2622" s="6" t="s">
        <v>38</v>
      </c>
      <c r="AB2622" s="6" t="s">
        <v>38</v>
      </c>
      <c r="AC2622" s="6" t="s">
        <v>38</v>
      </c>
      <c r="AD2622" s="6" t="s">
        <v>38</v>
      </c>
      <c r="AE2622" s="6" t="s">
        <v>38</v>
      </c>
    </row>
    <row r="2623">
      <c r="A2623" s="28" t="s">
        <v>6321</v>
      </c>
      <c r="B2623" s="6" t="s">
        <v>6322</v>
      </c>
      <c r="C2623" s="6" t="s">
        <v>6323</v>
      </c>
      <c r="D2623" s="7" t="s">
        <v>34</v>
      </c>
      <c r="E2623" s="28" t="s">
        <v>35</v>
      </c>
      <c r="F2623" s="5" t="s">
        <v>132</v>
      </c>
      <c r="G2623" s="6" t="s">
        <v>6314</v>
      </c>
      <c r="H2623" s="6" t="s">
        <v>38</v>
      </c>
      <c r="I2623" s="6" t="s">
        <v>38</v>
      </c>
      <c r="J2623" s="8" t="s">
        <v>6324</v>
      </c>
      <c r="K2623" s="5" t="s">
        <v>6325</v>
      </c>
      <c r="L2623" s="7" t="s">
        <v>6326</v>
      </c>
      <c r="M2623" s="9">
        <v>0</v>
      </c>
      <c r="N2623" s="5" t="s">
        <v>5214</v>
      </c>
      <c r="O2623" s="32">
        <v>42701.4744102662</v>
      </c>
      <c r="P2623" s="33">
        <v>42701.4774087153</v>
      </c>
      <c r="Q2623" s="28" t="s">
        <v>38</v>
      </c>
      <c r="R2623" s="29" t="s">
        <v>38</v>
      </c>
      <c r="S2623" s="28" t="s">
        <v>38</v>
      </c>
      <c r="T2623" s="28" t="s">
        <v>38</v>
      </c>
      <c r="U2623" s="5" t="s">
        <v>38</v>
      </c>
      <c r="V2623" s="28" t="s">
        <v>38</v>
      </c>
      <c r="W2623" s="7" t="s">
        <v>38</v>
      </c>
      <c r="X2623" s="7" t="s">
        <v>38</v>
      </c>
      <c r="Y2623" s="5" t="s">
        <v>38</v>
      </c>
      <c r="Z2623" s="5" t="s">
        <v>38</v>
      </c>
      <c r="AA2623" s="6" t="s">
        <v>38</v>
      </c>
      <c r="AB2623" s="6" t="s">
        <v>38</v>
      </c>
      <c r="AC2623" s="6" t="s">
        <v>38</v>
      </c>
      <c r="AD2623" s="6" t="s">
        <v>38</v>
      </c>
      <c r="AE2623" s="6" t="s">
        <v>38</v>
      </c>
    </row>
    <row r="2624">
      <c r="A2624" s="28" t="s">
        <v>6327</v>
      </c>
      <c r="B2624" s="6" t="s">
        <v>6328</v>
      </c>
      <c r="C2624" s="6" t="s">
        <v>6329</v>
      </c>
      <c r="D2624" s="7" t="s">
        <v>34</v>
      </c>
      <c r="E2624" s="28" t="s">
        <v>35</v>
      </c>
      <c r="F2624" s="5" t="s">
        <v>132</v>
      </c>
      <c r="G2624" s="6" t="s">
        <v>6314</v>
      </c>
      <c r="H2624" s="6" t="s">
        <v>38</v>
      </c>
      <c r="I2624" s="6" t="s">
        <v>38</v>
      </c>
      <c r="J2624" s="8" t="s">
        <v>3136</v>
      </c>
      <c r="K2624" s="5" t="s">
        <v>3137</v>
      </c>
      <c r="L2624" s="7" t="s">
        <v>3138</v>
      </c>
      <c r="M2624" s="9">
        <v>0</v>
      </c>
      <c r="N2624" s="5" t="s">
        <v>5214</v>
      </c>
      <c r="O2624" s="32">
        <v>42701.4744122338</v>
      </c>
      <c r="P2624" s="33">
        <v>42701.4774087153</v>
      </c>
      <c r="Q2624" s="28" t="s">
        <v>38</v>
      </c>
      <c r="R2624" s="29" t="s">
        <v>38</v>
      </c>
      <c r="S2624" s="28" t="s">
        <v>38</v>
      </c>
      <c r="T2624" s="28" t="s">
        <v>38</v>
      </c>
      <c r="U2624" s="5" t="s">
        <v>38</v>
      </c>
      <c r="V2624" s="28" t="s">
        <v>38</v>
      </c>
      <c r="W2624" s="7" t="s">
        <v>38</v>
      </c>
      <c r="X2624" s="7" t="s">
        <v>38</v>
      </c>
      <c r="Y2624" s="5" t="s">
        <v>38</v>
      </c>
      <c r="Z2624" s="5" t="s">
        <v>38</v>
      </c>
      <c r="AA2624" s="6" t="s">
        <v>38</v>
      </c>
      <c r="AB2624" s="6" t="s">
        <v>38</v>
      </c>
      <c r="AC2624" s="6" t="s">
        <v>38</v>
      </c>
      <c r="AD2624" s="6" t="s">
        <v>38</v>
      </c>
      <c r="AE2624" s="6" t="s">
        <v>38</v>
      </c>
    </row>
    <row r="2625">
      <c r="A2625" s="28" t="s">
        <v>6330</v>
      </c>
      <c r="B2625" s="6" t="s">
        <v>6331</v>
      </c>
      <c r="C2625" s="6" t="s">
        <v>6332</v>
      </c>
      <c r="D2625" s="7" t="s">
        <v>34</v>
      </c>
      <c r="E2625" s="28" t="s">
        <v>35</v>
      </c>
      <c r="F2625" s="5" t="s">
        <v>132</v>
      </c>
      <c r="G2625" s="6" t="s">
        <v>6314</v>
      </c>
      <c r="H2625" s="6" t="s">
        <v>38</v>
      </c>
      <c r="I2625" s="6" t="s">
        <v>38</v>
      </c>
      <c r="J2625" s="8" t="s">
        <v>396</v>
      </c>
      <c r="K2625" s="5" t="s">
        <v>397</v>
      </c>
      <c r="L2625" s="7" t="s">
        <v>398</v>
      </c>
      <c r="M2625" s="9">
        <v>0</v>
      </c>
      <c r="N2625" s="5" t="s">
        <v>5214</v>
      </c>
      <c r="O2625" s="32">
        <v>42701.4744143866</v>
      </c>
      <c r="P2625" s="33">
        <v>42701.477408912</v>
      </c>
      <c r="Q2625" s="28" t="s">
        <v>38</v>
      </c>
      <c r="R2625" s="29" t="s">
        <v>38</v>
      </c>
      <c r="S2625" s="28" t="s">
        <v>38</v>
      </c>
      <c r="T2625" s="28" t="s">
        <v>38</v>
      </c>
      <c r="U2625" s="5" t="s">
        <v>38</v>
      </c>
      <c r="V2625" s="28" t="s">
        <v>38</v>
      </c>
      <c r="W2625" s="7" t="s">
        <v>38</v>
      </c>
      <c r="X2625" s="7" t="s">
        <v>38</v>
      </c>
      <c r="Y2625" s="5" t="s">
        <v>38</v>
      </c>
      <c r="Z2625" s="5" t="s">
        <v>38</v>
      </c>
      <c r="AA2625" s="6" t="s">
        <v>38</v>
      </c>
      <c r="AB2625" s="6" t="s">
        <v>38</v>
      </c>
      <c r="AC2625" s="6" t="s">
        <v>38</v>
      </c>
      <c r="AD2625" s="6" t="s">
        <v>38</v>
      </c>
      <c r="AE2625" s="6" t="s">
        <v>38</v>
      </c>
    </row>
    <row r="2626">
      <c r="A2626" s="28" t="s">
        <v>6333</v>
      </c>
      <c r="B2626" s="6" t="s">
        <v>6334</v>
      </c>
      <c r="C2626" s="6" t="s">
        <v>6332</v>
      </c>
      <c r="D2626" s="7" t="s">
        <v>34</v>
      </c>
      <c r="E2626" s="28" t="s">
        <v>35</v>
      </c>
      <c r="F2626" s="5" t="s">
        <v>132</v>
      </c>
      <c r="G2626" s="6" t="s">
        <v>6314</v>
      </c>
      <c r="H2626" s="6" t="s">
        <v>38</v>
      </c>
      <c r="I2626" s="6" t="s">
        <v>38</v>
      </c>
      <c r="J2626" s="8" t="s">
        <v>6335</v>
      </c>
      <c r="K2626" s="5" t="s">
        <v>6336</v>
      </c>
      <c r="L2626" s="7" t="s">
        <v>6337</v>
      </c>
      <c r="M2626" s="9">
        <v>0</v>
      </c>
      <c r="N2626" s="5" t="s">
        <v>5214</v>
      </c>
      <c r="O2626" s="32">
        <v>42701.4744165509</v>
      </c>
      <c r="P2626" s="33">
        <v>42701.477408912</v>
      </c>
      <c r="Q2626" s="28" t="s">
        <v>38</v>
      </c>
      <c r="R2626" s="29" t="s">
        <v>38</v>
      </c>
      <c r="S2626" s="28" t="s">
        <v>38</v>
      </c>
      <c r="T2626" s="28" t="s">
        <v>38</v>
      </c>
      <c r="U2626" s="5" t="s">
        <v>38</v>
      </c>
      <c r="V2626" s="28" t="s">
        <v>38</v>
      </c>
      <c r="W2626" s="7" t="s">
        <v>38</v>
      </c>
      <c r="X2626" s="7" t="s">
        <v>38</v>
      </c>
      <c r="Y2626" s="5" t="s">
        <v>38</v>
      </c>
      <c r="Z2626" s="5" t="s">
        <v>38</v>
      </c>
      <c r="AA2626" s="6" t="s">
        <v>38</v>
      </c>
      <c r="AB2626" s="6" t="s">
        <v>38</v>
      </c>
      <c r="AC2626" s="6" t="s">
        <v>38</v>
      </c>
      <c r="AD2626" s="6" t="s">
        <v>38</v>
      </c>
      <c r="AE2626" s="6" t="s">
        <v>38</v>
      </c>
    </row>
    <row r="2627">
      <c r="A2627" s="28" t="s">
        <v>6338</v>
      </c>
      <c r="B2627" s="6" t="s">
        <v>6339</v>
      </c>
      <c r="C2627" s="6" t="s">
        <v>6340</v>
      </c>
      <c r="D2627" s="7" t="s">
        <v>34</v>
      </c>
      <c r="E2627" s="28" t="s">
        <v>35</v>
      </c>
      <c r="F2627" s="5" t="s">
        <v>132</v>
      </c>
      <c r="G2627" s="6" t="s">
        <v>6314</v>
      </c>
      <c r="H2627" s="6" t="s">
        <v>38</v>
      </c>
      <c r="I2627" s="6" t="s">
        <v>38</v>
      </c>
      <c r="J2627" s="8" t="s">
        <v>2129</v>
      </c>
      <c r="K2627" s="5" t="s">
        <v>2130</v>
      </c>
      <c r="L2627" s="7" t="s">
        <v>2131</v>
      </c>
      <c r="M2627" s="9">
        <v>0</v>
      </c>
      <c r="N2627" s="5" t="s">
        <v>5214</v>
      </c>
      <c r="O2627" s="32">
        <v>42701.4744189005</v>
      </c>
      <c r="P2627" s="33">
        <v>42701.4774091088</v>
      </c>
      <c r="Q2627" s="28" t="s">
        <v>38</v>
      </c>
      <c r="R2627" s="29" t="s">
        <v>38</v>
      </c>
      <c r="S2627" s="28" t="s">
        <v>38</v>
      </c>
      <c r="T2627" s="28" t="s">
        <v>38</v>
      </c>
      <c r="U2627" s="5" t="s">
        <v>38</v>
      </c>
      <c r="V2627" s="28" t="s">
        <v>38</v>
      </c>
      <c r="W2627" s="7" t="s">
        <v>38</v>
      </c>
      <c r="X2627" s="7" t="s">
        <v>38</v>
      </c>
      <c r="Y2627" s="5" t="s">
        <v>38</v>
      </c>
      <c r="Z2627" s="5" t="s">
        <v>38</v>
      </c>
      <c r="AA2627" s="6" t="s">
        <v>38</v>
      </c>
      <c r="AB2627" s="6" t="s">
        <v>38</v>
      </c>
      <c r="AC2627" s="6" t="s">
        <v>38</v>
      </c>
      <c r="AD2627" s="6" t="s">
        <v>38</v>
      </c>
      <c r="AE2627" s="6" t="s">
        <v>38</v>
      </c>
    </row>
    <row r="2628">
      <c r="A2628" s="28" t="s">
        <v>6341</v>
      </c>
      <c r="B2628" s="6" t="s">
        <v>6342</v>
      </c>
      <c r="C2628" s="6" t="s">
        <v>6332</v>
      </c>
      <c r="D2628" s="7" t="s">
        <v>34</v>
      </c>
      <c r="E2628" s="28" t="s">
        <v>35</v>
      </c>
      <c r="F2628" s="5" t="s">
        <v>132</v>
      </c>
      <c r="G2628" s="6" t="s">
        <v>6314</v>
      </c>
      <c r="H2628" s="6" t="s">
        <v>38</v>
      </c>
      <c r="I2628" s="6" t="s">
        <v>38</v>
      </c>
      <c r="J2628" s="8" t="s">
        <v>5508</v>
      </c>
      <c r="K2628" s="5" t="s">
        <v>5509</v>
      </c>
      <c r="L2628" s="7" t="s">
        <v>5510</v>
      </c>
      <c r="M2628" s="9">
        <v>0</v>
      </c>
      <c r="N2628" s="5" t="s">
        <v>5214</v>
      </c>
      <c r="O2628" s="32">
        <v>42701.4672320602</v>
      </c>
      <c r="P2628" s="33">
        <v>42701.4704381944</v>
      </c>
      <c r="Q2628" s="28" t="s">
        <v>38</v>
      </c>
      <c r="R2628" s="29" t="s">
        <v>38</v>
      </c>
      <c r="S2628" s="28" t="s">
        <v>38</v>
      </c>
      <c r="T2628" s="28" t="s">
        <v>38</v>
      </c>
      <c r="U2628" s="5" t="s">
        <v>38</v>
      </c>
      <c r="V2628" s="28" t="s">
        <v>38</v>
      </c>
      <c r="W2628" s="7" t="s">
        <v>38</v>
      </c>
      <c r="X2628" s="7" t="s">
        <v>38</v>
      </c>
      <c r="Y2628" s="5" t="s">
        <v>38</v>
      </c>
      <c r="Z2628" s="5" t="s">
        <v>38</v>
      </c>
      <c r="AA2628" s="6" t="s">
        <v>38</v>
      </c>
      <c r="AB2628" s="6" t="s">
        <v>38</v>
      </c>
      <c r="AC2628" s="6" t="s">
        <v>38</v>
      </c>
      <c r="AD2628" s="6" t="s">
        <v>38</v>
      </c>
      <c r="AE2628" s="6" t="s">
        <v>38</v>
      </c>
    </row>
    <row r="2629">
      <c r="A2629" s="28" t="s">
        <v>6343</v>
      </c>
      <c r="B2629" s="6" t="s">
        <v>6344</v>
      </c>
      <c r="C2629" s="6" t="s">
        <v>6329</v>
      </c>
      <c r="D2629" s="7" t="s">
        <v>34</v>
      </c>
      <c r="E2629" s="28" t="s">
        <v>35</v>
      </c>
      <c r="F2629" s="5" t="s">
        <v>132</v>
      </c>
      <c r="G2629" s="6" t="s">
        <v>6314</v>
      </c>
      <c r="H2629" s="6" t="s">
        <v>38</v>
      </c>
      <c r="I2629" s="6" t="s">
        <v>38</v>
      </c>
      <c r="J2629" s="8" t="s">
        <v>3128</v>
      </c>
      <c r="K2629" s="5" t="s">
        <v>3129</v>
      </c>
      <c r="L2629" s="7" t="s">
        <v>3130</v>
      </c>
      <c r="M2629" s="9">
        <v>0</v>
      </c>
      <c r="N2629" s="5" t="s">
        <v>5214</v>
      </c>
      <c r="O2629" s="32">
        <v>42701.4744210648</v>
      </c>
      <c r="P2629" s="33">
        <v>42701.4774091088</v>
      </c>
      <c r="Q2629" s="28" t="s">
        <v>38</v>
      </c>
      <c r="R2629" s="29" t="s">
        <v>38</v>
      </c>
      <c r="S2629" s="28" t="s">
        <v>38</v>
      </c>
      <c r="T2629" s="28" t="s">
        <v>38</v>
      </c>
      <c r="U2629" s="5" t="s">
        <v>38</v>
      </c>
      <c r="V2629" s="28" t="s">
        <v>38</v>
      </c>
      <c r="W2629" s="7" t="s">
        <v>38</v>
      </c>
      <c r="X2629" s="7" t="s">
        <v>38</v>
      </c>
      <c r="Y2629" s="5" t="s">
        <v>38</v>
      </c>
      <c r="Z2629" s="5" t="s">
        <v>38</v>
      </c>
      <c r="AA2629" s="6" t="s">
        <v>38</v>
      </c>
      <c r="AB2629" s="6" t="s">
        <v>38</v>
      </c>
      <c r="AC2629" s="6" t="s">
        <v>38</v>
      </c>
      <c r="AD2629" s="6" t="s">
        <v>38</v>
      </c>
      <c r="AE2629" s="6" t="s">
        <v>38</v>
      </c>
    </row>
    <row r="2630">
      <c r="A2630" s="28" t="s">
        <v>6345</v>
      </c>
      <c r="B2630" s="6" t="s">
        <v>6346</v>
      </c>
      <c r="C2630" s="6" t="s">
        <v>6323</v>
      </c>
      <c r="D2630" s="7" t="s">
        <v>34</v>
      </c>
      <c r="E2630" s="28" t="s">
        <v>35</v>
      </c>
      <c r="F2630" s="5" t="s">
        <v>132</v>
      </c>
      <c r="G2630" s="6" t="s">
        <v>6314</v>
      </c>
      <c r="H2630" s="6" t="s">
        <v>38</v>
      </c>
      <c r="I2630" s="6" t="s">
        <v>38</v>
      </c>
      <c r="J2630" s="8" t="s">
        <v>185</v>
      </c>
      <c r="K2630" s="5" t="s">
        <v>186</v>
      </c>
      <c r="L2630" s="7" t="s">
        <v>187</v>
      </c>
      <c r="M2630" s="9">
        <v>0</v>
      </c>
      <c r="N2630" s="5" t="s">
        <v>5214</v>
      </c>
      <c r="O2630" s="32">
        <v>42701.4744232292</v>
      </c>
      <c r="P2630" s="33">
        <v>42701.4774092593</v>
      </c>
      <c r="Q2630" s="28" t="s">
        <v>38</v>
      </c>
      <c r="R2630" s="29" t="s">
        <v>38</v>
      </c>
      <c r="S2630" s="28" t="s">
        <v>38</v>
      </c>
      <c r="T2630" s="28" t="s">
        <v>38</v>
      </c>
      <c r="U2630" s="5" t="s">
        <v>38</v>
      </c>
      <c r="V2630" s="28" t="s">
        <v>38</v>
      </c>
      <c r="W2630" s="7" t="s">
        <v>38</v>
      </c>
      <c r="X2630" s="7" t="s">
        <v>38</v>
      </c>
      <c r="Y2630" s="5" t="s">
        <v>38</v>
      </c>
      <c r="Z2630" s="5" t="s">
        <v>38</v>
      </c>
      <c r="AA2630" s="6" t="s">
        <v>38</v>
      </c>
      <c r="AB2630" s="6" t="s">
        <v>38</v>
      </c>
      <c r="AC2630" s="6" t="s">
        <v>38</v>
      </c>
      <c r="AD2630" s="6" t="s">
        <v>38</v>
      </c>
      <c r="AE2630" s="6" t="s">
        <v>38</v>
      </c>
    </row>
    <row r="2631">
      <c r="A2631" s="28" t="s">
        <v>6347</v>
      </c>
      <c r="B2631" s="6" t="s">
        <v>6348</v>
      </c>
      <c r="C2631" s="6" t="s">
        <v>6349</v>
      </c>
      <c r="D2631" s="7" t="s">
        <v>34</v>
      </c>
      <c r="E2631" s="28" t="s">
        <v>35</v>
      </c>
      <c r="F2631" s="5" t="s">
        <v>132</v>
      </c>
      <c r="G2631" s="6" t="s">
        <v>6314</v>
      </c>
      <c r="H2631" s="6" t="s">
        <v>38</v>
      </c>
      <c r="I2631" s="6" t="s">
        <v>38</v>
      </c>
      <c r="J2631" s="8" t="s">
        <v>1080</v>
      </c>
      <c r="K2631" s="5" t="s">
        <v>1081</v>
      </c>
      <c r="L2631" s="7" t="s">
        <v>1082</v>
      </c>
      <c r="M2631" s="9">
        <v>0</v>
      </c>
      <c r="N2631" s="5" t="s">
        <v>5214</v>
      </c>
      <c r="O2631" s="32">
        <v>42702.6739742708</v>
      </c>
      <c r="P2631" s="33">
        <v>42702.6787642361</v>
      </c>
      <c r="Q2631" s="28" t="s">
        <v>38</v>
      </c>
      <c r="R2631" s="29" t="s">
        <v>38</v>
      </c>
      <c r="S2631" s="28" t="s">
        <v>38</v>
      </c>
      <c r="T2631" s="28" t="s">
        <v>38</v>
      </c>
      <c r="U2631" s="5" t="s">
        <v>38</v>
      </c>
      <c r="V2631" s="28" t="s">
        <v>38</v>
      </c>
      <c r="W2631" s="7" t="s">
        <v>38</v>
      </c>
      <c r="X2631" s="7" t="s">
        <v>38</v>
      </c>
      <c r="Y2631" s="5" t="s">
        <v>38</v>
      </c>
      <c r="Z2631" s="5" t="s">
        <v>38</v>
      </c>
      <c r="AA2631" s="6" t="s">
        <v>38</v>
      </c>
      <c r="AB2631" s="6" t="s">
        <v>38</v>
      </c>
      <c r="AC2631" s="6" t="s">
        <v>38</v>
      </c>
      <c r="AD2631" s="6" t="s">
        <v>38</v>
      </c>
      <c r="AE2631" s="6" t="s">
        <v>38</v>
      </c>
    </row>
    <row r="2632">
      <c r="A2632" s="28" t="s">
        <v>6350</v>
      </c>
      <c r="B2632" s="6" t="s">
        <v>6351</v>
      </c>
      <c r="C2632" s="6" t="s">
        <v>6323</v>
      </c>
      <c r="D2632" s="7" t="s">
        <v>34</v>
      </c>
      <c r="E2632" s="28" t="s">
        <v>35</v>
      </c>
      <c r="F2632" s="5" t="s">
        <v>132</v>
      </c>
      <c r="G2632" s="6" t="s">
        <v>6314</v>
      </c>
      <c r="H2632" s="6" t="s">
        <v>38</v>
      </c>
      <c r="I2632" s="6" t="s">
        <v>38</v>
      </c>
      <c r="J2632" s="8" t="s">
        <v>5834</v>
      </c>
      <c r="K2632" s="5" t="s">
        <v>5835</v>
      </c>
      <c r="L2632" s="7" t="s">
        <v>5836</v>
      </c>
      <c r="M2632" s="9">
        <v>0</v>
      </c>
      <c r="N2632" s="5" t="s">
        <v>5214</v>
      </c>
      <c r="O2632" s="32">
        <v>42701.4744254282</v>
      </c>
      <c r="P2632" s="33">
        <v>42701.4774092593</v>
      </c>
      <c r="Q2632" s="28" t="s">
        <v>38</v>
      </c>
      <c r="R2632" s="29" t="s">
        <v>38</v>
      </c>
      <c r="S2632" s="28" t="s">
        <v>38</v>
      </c>
      <c r="T2632" s="28" t="s">
        <v>38</v>
      </c>
      <c r="U2632" s="5" t="s">
        <v>38</v>
      </c>
      <c r="V2632" s="28" t="s">
        <v>38</v>
      </c>
      <c r="W2632" s="7" t="s">
        <v>38</v>
      </c>
      <c r="X2632" s="7" t="s">
        <v>38</v>
      </c>
      <c r="Y2632" s="5" t="s">
        <v>38</v>
      </c>
      <c r="Z2632" s="5" t="s">
        <v>38</v>
      </c>
      <c r="AA2632" s="6" t="s">
        <v>38</v>
      </c>
      <c r="AB2632" s="6" t="s">
        <v>38</v>
      </c>
      <c r="AC2632" s="6" t="s">
        <v>38</v>
      </c>
      <c r="AD2632" s="6" t="s">
        <v>38</v>
      </c>
      <c r="AE2632" s="6" t="s">
        <v>38</v>
      </c>
    </row>
    <row r="2633">
      <c r="A2633" s="28" t="s">
        <v>6352</v>
      </c>
      <c r="B2633" s="6" t="s">
        <v>6353</v>
      </c>
      <c r="C2633" s="6" t="s">
        <v>6329</v>
      </c>
      <c r="D2633" s="7" t="s">
        <v>34</v>
      </c>
      <c r="E2633" s="28" t="s">
        <v>35</v>
      </c>
      <c r="F2633" s="5" t="s">
        <v>132</v>
      </c>
      <c r="G2633" s="6" t="s">
        <v>6314</v>
      </c>
      <c r="H2633" s="6" t="s">
        <v>38</v>
      </c>
      <c r="I2633" s="6" t="s">
        <v>38</v>
      </c>
      <c r="J2633" s="8" t="s">
        <v>554</v>
      </c>
      <c r="K2633" s="5" t="s">
        <v>555</v>
      </c>
      <c r="L2633" s="7" t="s">
        <v>556</v>
      </c>
      <c r="M2633" s="9">
        <v>0</v>
      </c>
      <c r="N2633" s="5" t="s">
        <v>5214</v>
      </c>
      <c r="O2633" s="32">
        <v>42701.474427581</v>
      </c>
      <c r="P2633" s="33">
        <v>42701.477409456</v>
      </c>
      <c r="Q2633" s="28" t="s">
        <v>38</v>
      </c>
      <c r="R2633" s="29" t="s">
        <v>38</v>
      </c>
      <c r="S2633" s="28" t="s">
        <v>38</v>
      </c>
      <c r="T2633" s="28" t="s">
        <v>38</v>
      </c>
      <c r="U2633" s="5" t="s">
        <v>38</v>
      </c>
      <c r="V2633" s="28" t="s">
        <v>38</v>
      </c>
      <c r="W2633" s="7" t="s">
        <v>38</v>
      </c>
      <c r="X2633" s="7" t="s">
        <v>38</v>
      </c>
      <c r="Y2633" s="5" t="s">
        <v>38</v>
      </c>
      <c r="Z2633" s="5" t="s">
        <v>38</v>
      </c>
      <c r="AA2633" s="6" t="s">
        <v>38</v>
      </c>
      <c r="AB2633" s="6" t="s">
        <v>38</v>
      </c>
      <c r="AC2633" s="6" t="s">
        <v>38</v>
      </c>
      <c r="AD2633" s="6" t="s">
        <v>38</v>
      </c>
      <c r="AE2633" s="6" t="s">
        <v>38</v>
      </c>
    </row>
    <row r="2634">
      <c r="A2634" s="28" t="s">
        <v>6354</v>
      </c>
      <c r="B2634" s="6" t="s">
        <v>6355</v>
      </c>
      <c r="C2634" s="6" t="s">
        <v>6323</v>
      </c>
      <c r="D2634" s="7" t="s">
        <v>34</v>
      </c>
      <c r="E2634" s="28" t="s">
        <v>35</v>
      </c>
      <c r="F2634" s="5" t="s">
        <v>132</v>
      </c>
      <c r="G2634" s="6" t="s">
        <v>6314</v>
      </c>
      <c r="H2634" s="6" t="s">
        <v>38</v>
      </c>
      <c r="I2634" s="6" t="s">
        <v>38</v>
      </c>
      <c r="J2634" s="8" t="s">
        <v>2936</v>
      </c>
      <c r="K2634" s="5" t="s">
        <v>2937</v>
      </c>
      <c r="L2634" s="7" t="s">
        <v>272</v>
      </c>
      <c r="M2634" s="9">
        <v>0</v>
      </c>
      <c r="N2634" s="5" t="s">
        <v>5214</v>
      </c>
      <c r="O2634" s="32">
        <v>42695.4599891204</v>
      </c>
      <c r="P2634" s="33">
        <v>42695.4634832176</v>
      </c>
      <c r="Q2634" s="28" t="s">
        <v>38</v>
      </c>
      <c r="R2634" s="29" t="s">
        <v>38</v>
      </c>
      <c r="S2634" s="28" t="s">
        <v>38</v>
      </c>
      <c r="T2634" s="28" t="s">
        <v>38</v>
      </c>
      <c r="U2634" s="5" t="s">
        <v>38</v>
      </c>
      <c r="V2634" s="28" t="s">
        <v>38</v>
      </c>
      <c r="W2634" s="7" t="s">
        <v>38</v>
      </c>
      <c r="X2634" s="7" t="s">
        <v>38</v>
      </c>
      <c r="Y2634" s="5" t="s">
        <v>38</v>
      </c>
      <c r="Z2634" s="5" t="s">
        <v>38</v>
      </c>
      <c r="AA2634" s="6" t="s">
        <v>38</v>
      </c>
      <c r="AB2634" s="6" t="s">
        <v>38</v>
      </c>
      <c r="AC2634" s="6" t="s">
        <v>38</v>
      </c>
      <c r="AD2634" s="6" t="s">
        <v>38</v>
      </c>
      <c r="AE2634" s="6" t="s">
        <v>38</v>
      </c>
    </row>
    <row r="2635">
      <c r="A2635" s="28" t="s">
        <v>6356</v>
      </c>
      <c r="B2635" s="6" t="s">
        <v>6357</v>
      </c>
      <c r="C2635" s="6" t="s">
        <v>6329</v>
      </c>
      <c r="D2635" s="7" t="s">
        <v>34</v>
      </c>
      <c r="E2635" s="28" t="s">
        <v>35</v>
      </c>
      <c r="F2635" s="5" t="s">
        <v>132</v>
      </c>
      <c r="G2635" s="6" t="s">
        <v>6314</v>
      </c>
      <c r="H2635" s="6" t="s">
        <v>38</v>
      </c>
      <c r="I2635" s="6" t="s">
        <v>38</v>
      </c>
      <c r="J2635" s="8" t="s">
        <v>6358</v>
      </c>
      <c r="K2635" s="5" t="s">
        <v>6359</v>
      </c>
      <c r="L2635" s="7" t="s">
        <v>6360</v>
      </c>
      <c r="M2635" s="9">
        <v>0</v>
      </c>
      <c r="N2635" s="5" t="s">
        <v>41</v>
      </c>
      <c r="O2635" s="32">
        <v>42693.7925739236</v>
      </c>
      <c r="P2635" s="33">
        <v>42693.928756794</v>
      </c>
      <c r="Q2635" s="28" t="s">
        <v>38</v>
      </c>
      <c r="R2635" s="29" t="s">
        <v>6361</v>
      </c>
      <c r="S2635" s="28" t="s">
        <v>38</v>
      </c>
      <c r="T2635" s="28" t="s">
        <v>38</v>
      </c>
      <c r="U2635" s="5" t="s">
        <v>38</v>
      </c>
      <c r="V2635" s="28" t="s">
        <v>38</v>
      </c>
      <c r="W2635" s="7" t="s">
        <v>38</v>
      </c>
      <c r="X2635" s="7" t="s">
        <v>38</v>
      </c>
      <c r="Y2635" s="5" t="s">
        <v>38</v>
      </c>
      <c r="Z2635" s="5" t="s">
        <v>38</v>
      </c>
      <c r="AA2635" s="6" t="s">
        <v>38</v>
      </c>
      <c r="AB2635" s="6" t="s">
        <v>38</v>
      </c>
      <c r="AC2635" s="6" t="s">
        <v>38</v>
      </c>
      <c r="AD2635" s="6" t="s">
        <v>38</v>
      </c>
      <c r="AE2635" s="6" t="s">
        <v>38</v>
      </c>
    </row>
    <row r="2636">
      <c r="A2636" s="28" t="s">
        <v>6030</v>
      </c>
      <c r="B2636" s="6" t="s">
        <v>6029</v>
      </c>
      <c r="C2636" s="6" t="s">
        <v>6362</v>
      </c>
      <c r="D2636" s="7" t="s">
        <v>34</v>
      </c>
      <c r="E2636" s="28" t="s">
        <v>35</v>
      </c>
      <c r="F2636" s="5" t="s">
        <v>777</v>
      </c>
      <c r="G2636" s="6" t="s">
        <v>133</v>
      </c>
      <c r="H2636" s="6" t="s">
        <v>38</v>
      </c>
      <c r="I2636" s="6" t="s">
        <v>38</v>
      </c>
      <c r="J2636" s="8" t="s">
        <v>1436</v>
      </c>
      <c r="K2636" s="5" t="s">
        <v>1437</v>
      </c>
      <c r="L2636" s="7" t="s">
        <v>1438</v>
      </c>
      <c r="M2636" s="9">
        <v>0</v>
      </c>
      <c r="N2636" s="5" t="s">
        <v>41</v>
      </c>
      <c r="O2636" s="32">
        <v>42695.4599892708</v>
      </c>
      <c r="P2636" s="33">
        <v>42695.4634832176</v>
      </c>
      <c r="Q2636" s="28" t="s">
        <v>6028</v>
      </c>
      <c r="R2636" s="29" t="s">
        <v>6363</v>
      </c>
      <c r="S2636" s="28" t="s">
        <v>118</v>
      </c>
      <c r="T2636" s="28" t="s">
        <v>1409</v>
      </c>
      <c r="U2636" s="5" t="s">
        <v>1403</v>
      </c>
      <c r="V2636" s="28" t="s">
        <v>1440</v>
      </c>
      <c r="W2636" s="7" t="s">
        <v>38</v>
      </c>
      <c r="X2636" s="7" t="s">
        <v>38</v>
      </c>
      <c r="Y2636" s="5" t="s">
        <v>1405</v>
      </c>
      <c r="Z2636" s="5" t="s">
        <v>38</v>
      </c>
      <c r="AA2636" s="6" t="s">
        <v>38</v>
      </c>
      <c r="AB2636" s="6" t="s">
        <v>38</v>
      </c>
      <c r="AC2636" s="6" t="s">
        <v>38</v>
      </c>
      <c r="AD2636" s="6" t="s">
        <v>38</v>
      </c>
      <c r="AE2636" s="6" t="s">
        <v>38</v>
      </c>
    </row>
    <row r="2637">
      <c r="A2637" s="28" t="s">
        <v>6364</v>
      </c>
      <c r="B2637" s="6" t="s">
        <v>6365</v>
      </c>
      <c r="C2637" s="6" t="s">
        <v>1765</v>
      </c>
      <c r="D2637" s="7" t="s">
        <v>34</v>
      </c>
      <c r="E2637" s="28" t="s">
        <v>35</v>
      </c>
      <c r="F2637" s="5" t="s">
        <v>132</v>
      </c>
      <c r="G2637" s="6" t="s">
        <v>133</v>
      </c>
      <c r="H2637" s="6" t="s">
        <v>38</v>
      </c>
      <c r="I2637" s="6" t="s">
        <v>38</v>
      </c>
      <c r="J2637" s="8" t="s">
        <v>1436</v>
      </c>
      <c r="K2637" s="5" t="s">
        <v>1437</v>
      </c>
      <c r="L2637" s="7" t="s">
        <v>1438</v>
      </c>
      <c r="M2637" s="9">
        <v>0</v>
      </c>
      <c r="N2637" s="5" t="s">
        <v>137</v>
      </c>
      <c r="O2637" s="32">
        <v>42693</v>
      </c>
      <c r="P2637" s="33">
        <v>42693</v>
      </c>
      <c r="Q2637" s="28" t="s">
        <v>38</v>
      </c>
      <c r="R2637" s="29" t="s">
        <v>38</v>
      </c>
      <c r="S2637" s="28" t="s">
        <v>38</v>
      </c>
      <c r="T2637" s="28" t="s">
        <v>38</v>
      </c>
      <c r="U2637" s="5" t="s">
        <v>38</v>
      </c>
      <c r="V2637" s="28" t="s">
        <v>38</v>
      </c>
      <c r="W2637" s="7" t="s">
        <v>38</v>
      </c>
      <c r="X2637" s="7" t="s">
        <v>38</v>
      </c>
      <c r="Y2637" s="5" t="s">
        <v>38</v>
      </c>
      <c r="Z2637" s="5" t="s">
        <v>38</v>
      </c>
      <c r="AA2637" s="6" t="s">
        <v>38</v>
      </c>
      <c r="AB2637" s="6" t="s">
        <v>38</v>
      </c>
      <c r="AC2637" s="6" t="s">
        <v>38</v>
      </c>
      <c r="AD2637" s="6" t="s">
        <v>38</v>
      </c>
      <c r="AE2637" s="6" t="s">
        <v>38</v>
      </c>
    </row>
    <row r="2638">
      <c r="A2638" s="28" t="s">
        <v>6366</v>
      </c>
      <c r="B2638" s="6" t="s">
        <v>6367</v>
      </c>
      <c r="C2638" s="6" t="s">
        <v>190</v>
      </c>
      <c r="D2638" s="7" t="s">
        <v>34</v>
      </c>
      <c r="E2638" s="28" t="s">
        <v>35</v>
      </c>
      <c r="F2638" s="5" t="s">
        <v>132</v>
      </c>
      <c r="G2638" s="6" t="s">
        <v>133</v>
      </c>
      <c r="H2638" s="6" t="s">
        <v>38</v>
      </c>
      <c r="I2638" s="6" t="s">
        <v>38</v>
      </c>
      <c r="J2638" s="8" t="s">
        <v>696</v>
      </c>
      <c r="K2638" s="5" t="s">
        <v>697</v>
      </c>
      <c r="L2638" s="7" t="s">
        <v>698</v>
      </c>
      <c r="M2638" s="9">
        <v>0</v>
      </c>
      <c r="N2638" s="5" t="s">
        <v>143</v>
      </c>
      <c r="O2638" s="32">
        <v>42701.4744295486</v>
      </c>
      <c r="P2638" s="33">
        <v>42701.4774096412</v>
      </c>
      <c r="Q2638" s="28" t="s">
        <v>38</v>
      </c>
      <c r="R2638" s="29" t="s">
        <v>38</v>
      </c>
      <c r="S2638" s="28" t="s">
        <v>38</v>
      </c>
      <c r="T2638" s="28" t="s">
        <v>38</v>
      </c>
      <c r="U2638" s="5" t="s">
        <v>38</v>
      </c>
      <c r="V2638" s="28" t="s">
        <v>38</v>
      </c>
      <c r="W2638" s="7" t="s">
        <v>38</v>
      </c>
      <c r="X2638" s="7" t="s">
        <v>38</v>
      </c>
      <c r="Y2638" s="5" t="s">
        <v>38</v>
      </c>
      <c r="Z2638" s="5" t="s">
        <v>38</v>
      </c>
      <c r="AA2638" s="6" t="s">
        <v>38</v>
      </c>
      <c r="AB2638" s="6" t="s">
        <v>38</v>
      </c>
      <c r="AC2638" s="6" t="s">
        <v>38</v>
      </c>
      <c r="AD2638" s="6" t="s">
        <v>38</v>
      </c>
      <c r="AE2638" s="6" t="s">
        <v>38</v>
      </c>
    </row>
    <row r="2639">
      <c r="A2639" s="28" t="s">
        <v>6368</v>
      </c>
      <c r="B2639" s="6" t="s">
        <v>6369</v>
      </c>
      <c r="C2639" s="6" t="s">
        <v>190</v>
      </c>
      <c r="D2639" s="7" t="s">
        <v>34</v>
      </c>
      <c r="E2639" s="28" t="s">
        <v>35</v>
      </c>
      <c r="F2639" s="5" t="s">
        <v>132</v>
      </c>
      <c r="G2639" s="6" t="s">
        <v>133</v>
      </c>
      <c r="H2639" s="6" t="s">
        <v>38</v>
      </c>
      <c r="I2639" s="6" t="s">
        <v>38</v>
      </c>
      <c r="J2639" s="8" t="s">
        <v>696</v>
      </c>
      <c r="K2639" s="5" t="s">
        <v>697</v>
      </c>
      <c r="L2639" s="7" t="s">
        <v>698</v>
      </c>
      <c r="M2639" s="9">
        <v>0</v>
      </c>
      <c r="N2639" s="5" t="s">
        <v>143</v>
      </c>
      <c r="O2639" s="32">
        <v>42701.474431713</v>
      </c>
      <c r="P2639" s="33">
        <v>42701.4774096412</v>
      </c>
      <c r="Q2639" s="28" t="s">
        <v>38</v>
      </c>
      <c r="R2639" s="29" t="s">
        <v>38</v>
      </c>
      <c r="S2639" s="28" t="s">
        <v>38</v>
      </c>
      <c r="T2639" s="28" t="s">
        <v>38</v>
      </c>
      <c r="U2639" s="5" t="s">
        <v>38</v>
      </c>
      <c r="V2639" s="28" t="s">
        <v>38</v>
      </c>
      <c r="W2639" s="7" t="s">
        <v>38</v>
      </c>
      <c r="X2639" s="7" t="s">
        <v>38</v>
      </c>
      <c r="Y2639" s="5" t="s">
        <v>38</v>
      </c>
      <c r="Z2639" s="5" t="s">
        <v>38</v>
      </c>
      <c r="AA2639" s="6" t="s">
        <v>38</v>
      </c>
      <c r="AB2639" s="6" t="s">
        <v>38</v>
      </c>
      <c r="AC2639" s="6" t="s">
        <v>38</v>
      </c>
      <c r="AD2639" s="6" t="s">
        <v>38</v>
      </c>
      <c r="AE2639" s="6" t="s">
        <v>38</v>
      </c>
    </row>
    <row r="2640">
      <c r="A2640" s="28" t="s">
        <v>6370</v>
      </c>
      <c r="B2640" s="6" t="s">
        <v>6371</v>
      </c>
      <c r="C2640" s="6" t="s">
        <v>2629</v>
      </c>
      <c r="D2640" s="7" t="s">
        <v>34</v>
      </c>
      <c r="E2640" s="28" t="s">
        <v>35</v>
      </c>
      <c r="F2640" s="5" t="s">
        <v>132</v>
      </c>
      <c r="G2640" s="6" t="s">
        <v>133</v>
      </c>
      <c r="H2640" s="6" t="s">
        <v>38</v>
      </c>
      <c r="I2640" s="6" t="s">
        <v>38</v>
      </c>
      <c r="J2640" s="8" t="s">
        <v>618</v>
      </c>
      <c r="K2640" s="5" t="s">
        <v>619</v>
      </c>
      <c r="L2640" s="7" t="s">
        <v>272</v>
      </c>
      <c r="M2640" s="9">
        <v>0</v>
      </c>
      <c r="N2640" s="5" t="s">
        <v>41</v>
      </c>
      <c r="O2640" s="32">
        <v>42701.4744340625</v>
      </c>
      <c r="P2640" s="33">
        <v>42701.4774098032</v>
      </c>
      <c r="Q2640" s="28" t="s">
        <v>38</v>
      </c>
      <c r="R2640" s="29" t="s">
        <v>6372</v>
      </c>
      <c r="S2640" s="28" t="s">
        <v>38</v>
      </c>
      <c r="T2640" s="28" t="s">
        <v>38</v>
      </c>
      <c r="U2640" s="5" t="s">
        <v>38</v>
      </c>
      <c r="V2640" s="28" t="s">
        <v>38</v>
      </c>
      <c r="W2640" s="7" t="s">
        <v>38</v>
      </c>
      <c r="X2640" s="7" t="s">
        <v>38</v>
      </c>
      <c r="Y2640" s="5" t="s">
        <v>38</v>
      </c>
      <c r="Z2640" s="5" t="s">
        <v>38</v>
      </c>
      <c r="AA2640" s="6" t="s">
        <v>38</v>
      </c>
      <c r="AB2640" s="6" t="s">
        <v>38</v>
      </c>
      <c r="AC2640" s="6" t="s">
        <v>38</v>
      </c>
      <c r="AD2640" s="6" t="s">
        <v>38</v>
      </c>
      <c r="AE2640" s="6" t="s">
        <v>38</v>
      </c>
    </row>
    <row r="2641">
      <c r="A2641" s="28" t="s">
        <v>6373</v>
      </c>
      <c r="B2641" s="6" t="s">
        <v>5598</v>
      </c>
      <c r="C2641" s="6" t="s">
        <v>6374</v>
      </c>
      <c r="D2641" s="7" t="s">
        <v>34</v>
      </c>
      <c r="E2641" s="28" t="s">
        <v>35</v>
      </c>
      <c r="F2641" s="5" t="s">
        <v>132</v>
      </c>
      <c r="G2641" s="6" t="s">
        <v>133</v>
      </c>
      <c r="H2641" s="6" t="s">
        <v>38</v>
      </c>
      <c r="I2641" s="6" t="s">
        <v>38</v>
      </c>
      <c r="J2641" s="8" t="s">
        <v>590</v>
      </c>
      <c r="K2641" s="5" t="s">
        <v>591</v>
      </c>
      <c r="L2641" s="7" t="s">
        <v>592</v>
      </c>
      <c r="M2641" s="9">
        <v>0</v>
      </c>
      <c r="N2641" s="5" t="s">
        <v>143</v>
      </c>
      <c r="O2641" s="32">
        <v>42701.4744362269</v>
      </c>
      <c r="P2641" s="33">
        <v>42701.4774098032</v>
      </c>
      <c r="Q2641" s="28" t="s">
        <v>38</v>
      </c>
      <c r="R2641" s="29" t="s">
        <v>38</v>
      </c>
      <c r="S2641" s="28" t="s">
        <v>38</v>
      </c>
      <c r="T2641" s="28" t="s">
        <v>38</v>
      </c>
      <c r="U2641" s="5" t="s">
        <v>38</v>
      </c>
      <c r="V2641" s="28" t="s">
        <v>38</v>
      </c>
      <c r="W2641" s="7" t="s">
        <v>38</v>
      </c>
      <c r="X2641" s="7" t="s">
        <v>38</v>
      </c>
      <c r="Y2641" s="5" t="s">
        <v>38</v>
      </c>
      <c r="Z2641" s="5" t="s">
        <v>38</v>
      </c>
      <c r="AA2641" s="6" t="s">
        <v>38</v>
      </c>
      <c r="AB2641" s="6" t="s">
        <v>38</v>
      </c>
      <c r="AC2641" s="6" t="s">
        <v>38</v>
      </c>
      <c r="AD2641" s="6" t="s">
        <v>38</v>
      </c>
      <c r="AE2641" s="6" t="s">
        <v>38</v>
      </c>
    </row>
    <row r="2642">
      <c r="A2642" s="28" t="s">
        <v>6375</v>
      </c>
      <c r="B2642" s="6" t="s">
        <v>5450</v>
      </c>
      <c r="C2642" s="6" t="s">
        <v>129</v>
      </c>
      <c r="D2642" s="7" t="s">
        <v>34</v>
      </c>
      <c r="E2642" s="28" t="s">
        <v>35</v>
      </c>
      <c r="F2642" s="5" t="s">
        <v>132</v>
      </c>
      <c r="G2642" s="6" t="s">
        <v>133</v>
      </c>
      <c r="H2642" s="6" t="s">
        <v>38</v>
      </c>
      <c r="I2642" s="6" t="s">
        <v>38</v>
      </c>
      <c r="J2642" s="8" t="s">
        <v>496</v>
      </c>
      <c r="K2642" s="5" t="s">
        <v>497</v>
      </c>
      <c r="L2642" s="7" t="s">
        <v>498</v>
      </c>
      <c r="M2642" s="9">
        <v>0</v>
      </c>
      <c r="N2642" s="5" t="s">
        <v>143</v>
      </c>
      <c r="O2642" s="32">
        <v>42701.4744385764</v>
      </c>
      <c r="P2642" s="33">
        <v>42701.4774099884</v>
      </c>
      <c r="Q2642" s="28" t="s">
        <v>38</v>
      </c>
      <c r="R2642" s="29" t="s">
        <v>38</v>
      </c>
      <c r="S2642" s="28" t="s">
        <v>38</v>
      </c>
      <c r="T2642" s="28" t="s">
        <v>38</v>
      </c>
      <c r="U2642" s="5" t="s">
        <v>38</v>
      </c>
      <c r="V2642" s="28" t="s">
        <v>38</v>
      </c>
      <c r="W2642" s="7" t="s">
        <v>38</v>
      </c>
      <c r="X2642" s="7" t="s">
        <v>38</v>
      </c>
      <c r="Y2642" s="5" t="s">
        <v>38</v>
      </c>
      <c r="Z2642" s="5" t="s">
        <v>38</v>
      </c>
      <c r="AA2642" s="6" t="s">
        <v>38</v>
      </c>
      <c r="AB2642" s="6" t="s">
        <v>38</v>
      </c>
      <c r="AC2642" s="6" t="s">
        <v>38</v>
      </c>
      <c r="AD2642" s="6" t="s">
        <v>38</v>
      </c>
      <c r="AE2642" s="6" t="s">
        <v>38</v>
      </c>
    </row>
    <row r="2643">
      <c r="A2643" s="28" t="s">
        <v>6376</v>
      </c>
      <c r="B2643" s="6" t="s">
        <v>5550</v>
      </c>
      <c r="C2643" s="6" t="s">
        <v>129</v>
      </c>
      <c r="D2643" s="7" t="s">
        <v>34</v>
      </c>
      <c r="E2643" s="28" t="s">
        <v>35</v>
      </c>
      <c r="F2643" s="5" t="s">
        <v>132</v>
      </c>
      <c r="G2643" s="6" t="s">
        <v>133</v>
      </c>
      <c r="H2643" s="6" t="s">
        <v>38</v>
      </c>
      <c r="I2643" s="6" t="s">
        <v>38</v>
      </c>
      <c r="J2643" s="8" t="s">
        <v>520</v>
      </c>
      <c r="K2643" s="5" t="s">
        <v>521</v>
      </c>
      <c r="L2643" s="7" t="s">
        <v>522</v>
      </c>
      <c r="M2643" s="9">
        <v>0</v>
      </c>
      <c r="N2643" s="5" t="s">
        <v>143</v>
      </c>
      <c r="O2643" s="32">
        <v>42701.4744407407</v>
      </c>
      <c r="P2643" s="33">
        <v>42701.4774099884</v>
      </c>
      <c r="Q2643" s="28" t="s">
        <v>38</v>
      </c>
      <c r="R2643" s="29" t="s">
        <v>38</v>
      </c>
      <c r="S2643" s="28" t="s">
        <v>38</v>
      </c>
      <c r="T2643" s="28" t="s">
        <v>38</v>
      </c>
      <c r="U2643" s="5" t="s">
        <v>38</v>
      </c>
      <c r="V2643" s="28" t="s">
        <v>38</v>
      </c>
      <c r="W2643" s="7" t="s">
        <v>38</v>
      </c>
      <c r="X2643" s="7" t="s">
        <v>38</v>
      </c>
      <c r="Y2643" s="5" t="s">
        <v>38</v>
      </c>
      <c r="Z2643" s="5" t="s">
        <v>38</v>
      </c>
      <c r="AA2643" s="6" t="s">
        <v>38</v>
      </c>
      <c r="AB2643" s="6" t="s">
        <v>38</v>
      </c>
      <c r="AC2643" s="6" t="s">
        <v>38</v>
      </c>
      <c r="AD2643" s="6" t="s">
        <v>38</v>
      </c>
      <c r="AE2643" s="6" t="s">
        <v>38</v>
      </c>
    </row>
    <row r="2644">
      <c r="A2644" s="28" t="s">
        <v>6377</v>
      </c>
      <c r="B2644" s="6" t="s">
        <v>6378</v>
      </c>
      <c r="C2644" s="6" t="s">
        <v>1381</v>
      </c>
      <c r="D2644" s="7" t="s">
        <v>34</v>
      </c>
      <c r="E2644" s="28" t="s">
        <v>35</v>
      </c>
      <c r="F2644" s="5" t="s">
        <v>22</v>
      </c>
      <c r="G2644" s="6" t="s">
        <v>133</v>
      </c>
      <c r="H2644" s="6" t="s">
        <v>38</v>
      </c>
      <c r="I2644" s="6" t="s">
        <v>38</v>
      </c>
      <c r="J2644" s="8" t="s">
        <v>1443</v>
      </c>
      <c r="K2644" s="5" t="s">
        <v>1444</v>
      </c>
      <c r="L2644" s="7" t="s">
        <v>1445</v>
      </c>
      <c r="M2644" s="9">
        <v>0</v>
      </c>
      <c r="N2644" s="5" t="s">
        <v>41</v>
      </c>
      <c r="O2644" s="32">
        <v>42696.8989471875</v>
      </c>
      <c r="P2644" s="33">
        <v>42696.9009894329</v>
      </c>
      <c r="Q2644" s="28" t="s">
        <v>6379</v>
      </c>
      <c r="R2644" s="29" t="s">
        <v>6380</v>
      </c>
      <c r="S2644" s="28" t="s">
        <v>57</v>
      </c>
      <c r="T2644" s="28" t="s">
        <v>1402</v>
      </c>
      <c r="U2644" s="5" t="s">
        <v>783</v>
      </c>
      <c r="V2644" s="28" t="s">
        <v>76</v>
      </c>
      <c r="W2644" s="7" t="s">
        <v>6381</v>
      </c>
      <c r="X2644" s="7" t="s">
        <v>2443</v>
      </c>
      <c r="Y2644" s="5" t="s">
        <v>1405</v>
      </c>
      <c r="Z2644" s="5" t="s">
        <v>38</v>
      </c>
      <c r="AA2644" s="6" t="s">
        <v>38</v>
      </c>
      <c r="AB2644" s="6" t="s">
        <v>38</v>
      </c>
      <c r="AC2644" s="6" t="s">
        <v>38</v>
      </c>
      <c r="AD2644" s="6" t="s">
        <v>38</v>
      </c>
      <c r="AE2644" s="6" t="s">
        <v>38</v>
      </c>
    </row>
    <row r="2645">
      <c r="A2645" s="28" t="s">
        <v>5281</v>
      </c>
      <c r="B2645" s="6" t="s">
        <v>6382</v>
      </c>
      <c r="C2645" s="6" t="s">
        <v>6383</v>
      </c>
      <c r="D2645" s="7" t="s">
        <v>34</v>
      </c>
      <c r="E2645" s="28" t="s">
        <v>35</v>
      </c>
      <c r="F2645" s="5" t="s">
        <v>132</v>
      </c>
      <c r="G2645" s="6" t="s">
        <v>133</v>
      </c>
      <c r="H2645" s="6" t="s">
        <v>38</v>
      </c>
      <c r="I2645" s="6" t="s">
        <v>38</v>
      </c>
      <c r="J2645" s="8" t="s">
        <v>731</v>
      </c>
      <c r="K2645" s="5" t="s">
        <v>732</v>
      </c>
      <c r="L2645" s="7" t="s">
        <v>733</v>
      </c>
      <c r="M2645" s="9">
        <v>0</v>
      </c>
      <c r="N2645" s="5" t="s">
        <v>137</v>
      </c>
      <c r="O2645" s="32">
        <v>42701.4744430903</v>
      </c>
      <c r="P2645" s="33">
        <v>42701.4774099884</v>
      </c>
      <c r="Q2645" s="28" t="s">
        <v>5278</v>
      </c>
      <c r="R2645" s="29" t="s">
        <v>38</v>
      </c>
      <c r="S2645" s="28" t="s">
        <v>38</v>
      </c>
      <c r="T2645" s="28" t="s">
        <v>38</v>
      </c>
      <c r="U2645" s="5" t="s">
        <v>38</v>
      </c>
      <c r="V2645" s="28" t="s">
        <v>38</v>
      </c>
      <c r="W2645" s="7" t="s">
        <v>38</v>
      </c>
      <c r="X2645" s="7" t="s">
        <v>38</v>
      </c>
      <c r="Y2645" s="5" t="s">
        <v>38</v>
      </c>
      <c r="Z2645" s="5" t="s">
        <v>38</v>
      </c>
      <c r="AA2645" s="6" t="s">
        <v>38</v>
      </c>
      <c r="AB2645" s="6" t="s">
        <v>38</v>
      </c>
      <c r="AC2645" s="6" t="s">
        <v>38</v>
      </c>
      <c r="AD2645" s="6" t="s">
        <v>38</v>
      </c>
      <c r="AE2645" s="6" t="s">
        <v>38</v>
      </c>
    </row>
    <row r="2646">
      <c r="A2646" s="28" t="s">
        <v>6384</v>
      </c>
      <c r="B2646" s="6" t="s">
        <v>6385</v>
      </c>
      <c r="C2646" s="6" t="s">
        <v>6386</v>
      </c>
      <c r="D2646" s="7" t="s">
        <v>34</v>
      </c>
      <c r="E2646" s="28" t="s">
        <v>35</v>
      </c>
      <c r="F2646" s="5" t="s">
        <v>132</v>
      </c>
      <c r="G2646" s="6" t="s">
        <v>133</v>
      </c>
      <c r="H2646" s="6" t="s">
        <v>38</v>
      </c>
      <c r="I2646" s="6" t="s">
        <v>38</v>
      </c>
      <c r="J2646" s="8" t="s">
        <v>618</v>
      </c>
      <c r="K2646" s="5" t="s">
        <v>619</v>
      </c>
      <c r="L2646" s="7" t="s">
        <v>272</v>
      </c>
      <c r="M2646" s="9">
        <v>0</v>
      </c>
      <c r="N2646" s="5" t="s">
        <v>143</v>
      </c>
      <c r="O2646" s="32">
        <v>42701.4744452546</v>
      </c>
      <c r="P2646" s="33">
        <v>42701.4774101852</v>
      </c>
      <c r="Q2646" s="28" t="s">
        <v>38</v>
      </c>
      <c r="R2646" s="29" t="s">
        <v>38</v>
      </c>
      <c r="S2646" s="28" t="s">
        <v>38</v>
      </c>
      <c r="T2646" s="28" t="s">
        <v>38</v>
      </c>
      <c r="U2646" s="5" t="s">
        <v>38</v>
      </c>
      <c r="V2646" s="28" t="s">
        <v>38</v>
      </c>
      <c r="W2646" s="7" t="s">
        <v>38</v>
      </c>
      <c r="X2646" s="7" t="s">
        <v>38</v>
      </c>
      <c r="Y2646" s="5" t="s">
        <v>38</v>
      </c>
      <c r="Z2646" s="5" t="s">
        <v>38</v>
      </c>
      <c r="AA2646" s="6" t="s">
        <v>38</v>
      </c>
      <c r="AB2646" s="6" t="s">
        <v>38</v>
      </c>
      <c r="AC2646" s="6" t="s">
        <v>38</v>
      </c>
      <c r="AD2646" s="6" t="s">
        <v>38</v>
      </c>
      <c r="AE2646" s="6" t="s">
        <v>38</v>
      </c>
    </row>
    <row r="2647">
      <c r="A2647" s="28" t="s">
        <v>6387</v>
      </c>
      <c r="B2647" s="6" t="s">
        <v>6388</v>
      </c>
      <c r="C2647" s="6" t="s">
        <v>6389</v>
      </c>
      <c r="D2647" s="7" t="s">
        <v>34</v>
      </c>
      <c r="E2647" s="28" t="s">
        <v>35</v>
      </c>
      <c r="F2647" s="5" t="s">
        <v>132</v>
      </c>
      <c r="G2647" s="6" t="s">
        <v>133</v>
      </c>
      <c r="H2647" s="6" t="s">
        <v>38</v>
      </c>
      <c r="I2647" s="6" t="s">
        <v>38</v>
      </c>
      <c r="J2647" s="8" t="s">
        <v>595</v>
      </c>
      <c r="K2647" s="5" t="s">
        <v>596</v>
      </c>
      <c r="L2647" s="7" t="s">
        <v>597</v>
      </c>
      <c r="M2647" s="9">
        <v>0</v>
      </c>
      <c r="N2647" s="5" t="s">
        <v>143</v>
      </c>
      <c r="O2647" s="32">
        <v>42701.4744476042</v>
      </c>
      <c r="P2647" s="33">
        <v>42701.4774101852</v>
      </c>
      <c r="Q2647" s="28" t="s">
        <v>38</v>
      </c>
      <c r="R2647" s="29" t="s">
        <v>38</v>
      </c>
      <c r="S2647" s="28" t="s">
        <v>38</v>
      </c>
      <c r="T2647" s="28" t="s">
        <v>38</v>
      </c>
      <c r="U2647" s="5" t="s">
        <v>38</v>
      </c>
      <c r="V2647" s="28" t="s">
        <v>38</v>
      </c>
      <c r="W2647" s="7" t="s">
        <v>38</v>
      </c>
      <c r="X2647" s="7" t="s">
        <v>38</v>
      </c>
      <c r="Y2647" s="5" t="s">
        <v>38</v>
      </c>
      <c r="Z2647" s="5" t="s">
        <v>38</v>
      </c>
      <c r="AA2647" s="6" t="s">
        <v>38</v>
      </c>
      <c r="AB2647" s="6" t="s">
        <v>38</v>
      </c>
      <c r="AC2647" s="6" t="s">
        <v>38</v>
      </c>
      <c r="AD2647" s="6" t="s">
        <v>38</v>
      </c>
      <c r="AE2647" s="6" t="s">
        <v>38</v>
      </c>
    </row>
    <row r="2648">
      <c r="A2648" s="28" t="s">
        <v>6093</v>
      </c>
      <c r="B2648" s="6" t="s">
        <v>5520</v>
      </c>
      <c r="C2648" s="6" t="s">
        <v>190</v>
      </c>
      <c r="D2648" s="7" t="s">
        <v>34</v>
      </c>
      <c r="E2648" s="28" t="s">
        <v>35</v>
      </c>
      <c r="F2648" s="5" t="s">
        <v>132</v>
      </c>
      <c r="G2648" s="6" t="s">
        <v>133</v>
      </c>
      <c r="H2648" s="6" t="s">
        <v>38</v>
      </c>
      <c r="I2648" s="6" t="s">
        <v>38</v>
      </c>
      <c r="J2648" s="8" t="s">
        <v>540</v>
      </c>
      <c r="K2648" s="5" t="s">
        <v>541</v>
      </c>
      <c r="L2648" s="7" t="s">
        <v>542</v>
      </c>
      <c r="M2648" s="9">
        <v>0</v>
      </c>
      <c r="N2648" s="5" t="s">
        <v>137</v>
      </c>
      <c r="O2648" s="32">
        <v>42701.4744499653</v>
      </c>
      <c r="P2648" s="33">
        <v>42701.4774103356</v>
      </c>
      <c r="Q2648" s="28" t="s">
        <v>5521</v>
      </c>
      <c r="R2648" s="29" t="s">
        <v>38</v>
      </c>
      <c r="S2648" s="28" t="s">
        <v>38</v>
      </c>
      <c r="T2648" s="28" t="s">
        <v>38</v>
      </c>
      <c r="U2648" s="5" t="s">
        <v>38</v>
      </c>
      <c r="V2648" s="28" t="s">
        <v>38</v>
      </c>
      <c r="W2648" s="7" t="s">
        <v>38</v>
      </c>
      <c r="X2648" s="7" t="s">
        <v>38</v>
      </c>
      <c r="Y2648" s="5" t="s">
        <v>38</v>
      </c>
      <c r="Z2648" s="5" t="s">
        <v>38</v>
      </c>
      <c r="AA2648" s="6" t="s">
        <v>38</v>
      </c>
      <c r="AB2648" s="6" t="s">
        <v>38</v>
      </c>
      <c r="AC2648" s="6" t="s">
        <v>38</v>
      </c>
      <c r="AD2648" s="6" t="s">
        <v>38</v>
      </c>
      <c r="AE2648" s="6" t="s">
        <v>38</v>
      </c>
    </row>
    <row r="2649">
      <c r="A2649" s="28" t="s">
        <v>6084</v>
      </c>
      <c r="B2649" s="6" t="s">
        <v>6082</v>
      </c>
      <c r="C2649" s="6" t="s">
        <v>6390</v>
      </c>
      <c r="D2649" s="7" t="s">
        <v>34</v>
      </c>
      <c r="E2649" s="28" t="s">
        <v>35</v>
      </c>
      <c r="F2649" s="5" t="s">
        <v>132</v>
      </c>
      <c r="G2649" s="6" t="s">
        <v>133</v>
      </c>
      <c r="H2649" s="6" t="s">
        <v>38</v>
      </c>
      <c r="I2649" s="6" t="s">
        <v>38</v>
      </c>
      <c r="J2649" s="8" t="s">
        <v>595</v>
      </c>
      <c r="K2649" s="5" t="s">
        <v>596</v>
      </c>
      <c r="L2649" s="7" t="s">
        <v>597</v>
      </c>
      <c r="M2649" s="9">
        <v>0</v>
      </c>
      <c r="N2649" s="5" t="s">
        <v>143</v>
      </c>
      <c r="O2649" s="32">
        <v>42701.4744523148</v>
      </c>
      <c r="P2649" s="33">
        <v>42701.4774103356</v>
      </c>
      <c r="Q2649" s="28" t="s">
        <v>6081</v>
      </c>
      <c r="R2649" s="29" t="s">
        <v>38</v>
      </c>
      <c r="S2649" s="28" t="s">
        <v>38</v>
      </c>
      <c r="T2649" s="28" t="s">
        <v>38</v>
      </c>
      <c r="U2649" s="5" t="s">
        <v>38</v>
      </c>
      <c r="V2649" s="28" t="s">
        <v>38</v>
      </c>
      <c r="W2649" s="7" t="s">
        <v>38</v>
      </c>
      <c r="X2649" s="7" t="s">
        <v>38</v>
      </c>
      <c r="Y2649" s="5" t="s">
        <v>38</v>
      </c>
      <c r="Z2649" s="5" t="s">
        <v>38</v>
      </c>
      <c r="AA2649" s="6" t="s">
        <v>38</v>
      </c>
      <c r="AB2649" s="6" t="s">
        <v>38</v>
      </c>
      <c r="AC2649" s="6" t="s">
        <v>38</v>
      </c>
      <c r="AD2649" s="6" t="s">
        <v>38</v>
      </c>
      <c r="AE2649" s="6" t="s">
        <v>38</v>
      </c>
    </row>
    <row r="2650">
      <c r="A2650" s="28" t="s">
        <v>6177</v>
      </c>
      <c r="B2650" s="6" t="s">
        <v>5279</v>
      </c>
      <c r="C2650" s="6" t="s">
        <v>5252</v>
      </c>
      <c r="D2650" s="7" t="s">
        <v>34</v>
      </c>
      <c r="E2650" s="28" t="s">
        <v>35</v>
      </c>
      <c r="F2650" s="5" t="s">
        <v>132</v>
      </c>
      <c r="G2650" s="6" t="s">
        <v>133</v>
      </c>
      <c r="H2650" s="6" t="s">
        <v>38</v>
      </c>
      <c r="I2650" s="6" t="s">
        <v>38</v>
      </c>
      <c r="J2650" s="8" t="s">
        <v>731</v>
      </c>
      <c r="K2650" s="5" t="s">
        <v>732</v>
      </c>
      <c r="L2650" s="7" t="s">
        <v>733</v>
      </c>
      <c r="M2650" s="9">
        <v>0</v>
      </c>
      <c r="N2650" s="5" t="s">
        <v>137</v>
      </c>
      <c r="O2650" s="32">
        <v>42701.4744544792</v>
      </c>
      <c r="P2650" s="33">
        <v>42701.4774105324</v>
      </c>
      <c r="Q2650" s="28" t="s">
        <v>6176</v>
      </c>
      <c r="R2650" s="29" t="s">
        <v>38</v>
      </c>
      <c r="S2650" s="28" t="s">
        <v>38</v>
      </c>
      <c r="T2650" s="28" t="s">
        <v>38</v>
      </c>
      <c r="U2650" s="5" t="s">
        <v>38</v>
      </c>
      <c r="V2650" s="28" t="s">
        <v>38</v>
      </c>
      <c r="W2650" s="7" t="s">
        <v>38</v>
      </c>
      <c r="X2650" s="7" t="s">
        <v>38</v>
      </c>
      <c r="Y2650" s="5" t="s">
        <v>38</v>
      </c>
      <c r="Z2650" s="5" t="s">
        <v>38</v>
      </c>
      <c r="AA2650" s="6" t="s">
        <v>38</v>
      </c>
      <c r="AB2650" s="6" t="s">
        <v>38</v>
      </c>
      <c r="AC2650" s="6" t="s">
        <v>38</v>
      </c>
      <c r="AD2650" s="6" t="s">
        <v>38</v>
      </c>
      <c r="AE2650" s="6" t="s">
        <v>38</v>
      </c>
    </row>
    <row r="2651">
      <c r="A2651" s="30" t="s">
        <v>6391</v>
      </c>
      <c r="B2651" s="6" t="s">
        <v>6392</v>
      </c>
      <c r="C2651" s="6" t="s">
        <v>129</v>
      </c>
      <c r="D2651" s="7" t="s">
        <v>34</v>
      </c>
      <c r="E2651" s="28" t="s">
        <v>35</v>
      </c>
      <c r="F2651" s="5" t="s">
        <v>132</v>
      </c>
      <c r="G2651" s="6" t="s">
        <v>133</v>
      </c>
      <c r="H2651" s="6" t="s">
        <v>38</v>
      </c>
      <c r="I2651" s="6" t="s">
        <v>38</v>
      </c>
      <c r="J2651" s="8" t="s">
        <v>403</v>
      </c>
      <c r="K2651" s="5" t="s">
        <v>404</v>
      </c>
      <c r="L2651" s="7" t="s">
        <v>405</v>
      </c>
      <c r="M2651" s="9">
        <v>0</v>
      </c>
      <c r="N2651" s="5" t="s">
        <v>255</v>
      </c>
      <c r="O2651" s="32">
        <v>42701.4744568287</v>
      </c>
      <c r="Q2651" s="28" t="s">
        <v>38</v>
      </c>
      <c r="R2651" s="29" t="s">
        <v>38</v>
      </c>
      <c r="S2651" s="28" t="s">
        <v>38</v>
      </c>
      <c r="T2651" s="28" t="s">
        <v>38</v>
      </c>
      <c r="U2651" s="5" t="s">
        <v>38</v>
      </c>
      <c r="V2651" s="28" t="s">
        <v>38</v>
      </c>
      <c r="W2651" s="7" t="s">
        <v>38</v>
      </c>
      <c r="X2651" s="7" t="s">
        <v>38</v>
      </c>
      <c r="Y2651" s="5" t="s">
        <v>38</v>
      </c>
      <c r="Z2651" s="5" t="s">
        <v>38</v>
      </c>
      <c r="AA2651" s="6" t="s">
        <v>38</v>
      </c>
      <c r="AB2651" s="6" t="s">
        <v>38</v>
      </c>
      <c r="AC2651" s="6" t="s">
        <v>38</v>
      </c>
      <c r="AD2651" s="6" t="s">
        <v>38</v>
      </c>
      <c r="AE2651" s="6" t="s">
        <v>38</v>
      </c>
    </row>
    <row r="2652">
      <c r="A2652" s="28" t="s">
        <v>5713</v>
      </c>
      <c r="B2652" s="6" t="s">
        <v>6393</v>
      </c>
      <c r="C2652" s="6" t="s">
        <v>5514</v>
      </c>
      <c r="D2652" s="7" t="s">
        <v>34</v>
      </c>
      <c r="E2652" s="28" t="s">
        <v>35</v>
      </c>
      <c r="F2652" s="5" t="s">
        <v>1328</v>
      </c>
      <c r="G2652" s="6" t="s">
        <v>133</v>
      </c>
      <c r="H2652" s="6" t="s">
        <v>38</v>
      </c>
      <c r="I2652" s="6" t="s">
        <v>38</v>
      </c>
      <c r="J2652" s="8" t="s">
        <v>238</v>
      </c>
      <c r="K2652" s="5" t="s">
        <v>239</v>
      </c>
      <c r="L2652" s="7" t="s">
        <v>168</v>
      </c>
      <c r="M2652" s="9">
        <v>0</v>
      </c>
      <c r="N2652" s="5" t="s">
        <v>49</v>
      </c>
      <c r="O2652" s="32">
        <v>42696.3404265857</v>
      </c>
      <c r="P2652" s="33">
        <v>42696.3454433218</v>
      </c>
      <c r="Q2652" s="28" t="s">
        <v>4890</v>
      </c>
      <c r="R2652" s="29" t="s">
        <v>38</v>
      </c>
      <c r="S2652" s="28" t="s">
        <v>57</v>
      </c>
      <c r="T2652" s="28" t="s">
        <v>38</v>
      </c>
      <c r="U2652" s="5" t="s">
        <v>38</v>
      </c>
      <c r="V2652" s="30" t="s">
        <v>64</v>
      </c>
      <c r="W2652" s="7" t="s">
        <v>38</v>
      </c>
      <c r="X2652" s="7" t="s">
        <v>38</v>
      </c>
      <c r="Y2652" s="5" t="s">
        <v>38</v>
      </c>
      <c r="Z2652" s="5" t="s">
        <v>38</v>
      </c>
      <c r="AA2652" s="6" t="s">
        <v>61</v>
      </c>
      <c r="AB2652" s="6" t="s">
        <v>113</v>
      </c>
      <c r="AC2652" s="6" t="s">
        <v>38</v>
      </c>
      <c r="AD2652" s="6" t="s">
        <v>38</v>
      </c>
      <c r="AE2652" s="6" t="s">
        <v>38</v>
      </c>
    </row>
    <row r="2653">
      <c r="A2653" s="28" t="s">
        <v>5922</v>
      </c>
      <c r="B2653" s="6" t="s">
        <v>6394</v>
      </c>
      <c r="C2653" s="6" t="s">
        <v>5514</v>
      </c>
      <c r="D2653" s="7" t="s">
        <v>34</v>
      </c>
      <c r="E2653" s="28" t="s">
        <v>35</v>
      </c>
      <c r="F2653" s="5" t="s">
        <v>1328</v>
      </c>
      <c r="G2653" s="6" t="s">
        <v>133</v>
      </c>
      <c r="H2653" s="6" t="s">
        <v>38</v>
      </c>
      <c r="I2653" s="6" t="s">
        <v>38</v>
      </c>
      <c r="J2653" s="8" t="s">
        <v>244</v>
      </c>
      <c r="K2653" s="5" t="s">
        <v>245</v>
      </c>
      <c r="L2653" s="7" t="s">
        <v>246</v>
      </c>
      <c r="M2653" s="9">
        <v>0</v>
      </c>
      <c r="N2653" s="5" t="s">
        <v>49</v>
      </c>
      <c r="O2653" s="32">
        <v>42696.3404267708</v>
      </c>
      <c r="P2653" s="33">
        <v>42696.3454433218</v>
      </c>
      <c r="Q2653" s="28" t="s">
        <v>4893</v>
      </c>
      <c r="R2653" s="29" t="s">
        <v>38</v>
      </c>
      <c r="S2653" s="28" t="s">
        <v>57</v>
      </c>
      <c r="T2653" s="28" t="s">
        <v>38</v>
      </c>
      <c r="U2653" s="5" t="s">
        <v>38</v>
      </c>
      <c r="V2653" s="28" t="s">
        <v>70</v>
      </c>
      <c r="W2653" s="7" t="s">
        <v>38</v>
      </c>
      <c r="X2653" s="7" t="s">
        <v>38</v>
      </c>
      <c r="Y2653" s="5" t="s">
        <v>38</v>
      </c>
      <c r="Z2653" s="5" t="s">
        <v>38</v>
      </c>
      <c r="AA2653" s="6" t="s">
        <v>68</v>
      </c>
      <c r="AB2653" s="6" t="s">
        <v>113</v>
      </c>
      <c r="AC2653" s="6" t="s">
        <v>38</v>
      </c>
      <c r="AD2653" s="6" t="s">
        <v>38</v>
      </c>
      <c r="AE2653" s="6" t="s">
        <v>6395</v>
      </c>
    </row>
    <row r="2654">
      <c r="A2654" s="28" t="s">
        <v>6396</v>
      </c>
      <c r="B2654" s="6" t="s">
        <v>6397</v>
      </c>
      <c r="C2654" s="6" t="s">
        <v>6398</v>
      </c>
      <c r="D2654" s="7" t="s">
        <v>34</v>
      </c>
      <c r="E2654" s="28" t="s">
        <v>35</v>
      </c>
      <c r="F2654" s="5" t="s">
        <v>1328</v>
      </c>
      <c r="G2654" s="6" t="s">
        <v>665</v>
      </c>
      <c r="H2654" s="6" t="s">
        <v>38</v>
      </c>
      <c r="I2654" s="6" t="s">
        <v>38</v>
      </c>
      <c r="J2654" s="8" t="s">
        <v>238</v>
      </c>
      <c r="K2654" s="5" t="s">
        <v>239</v>
      </c>
      <c r="L2654" s="7" t="s">
        <v>168</v>
      </c>
      <c r="M2654" s="9">
        <v>0</v>
      </c>
      <c r="N2654" s="5" t="s">
        <v>41</v>
      </c>
      <c r="O2654" s="32">
        <v>42696.3404269329</v>
      </c>
      <c r="P2654" s="33">
        <v>42696.3454434838</v>
      </c>
      <c r="Q2654" s="28" t="s">
        <v>38</v>
      </c>
      <c r="R2654" s="29" t="s">
        <v>6399</v>
      </c>
      <c r="S2654" s="28" t="s">
        <v>57</v>
      </c>
      <c r="T2654" s="28" t="s">
        <v>38</v>
      </c>
      <c r="U2654" s="5" t="s">
        <v>38</v>
      </c>
      <c r="V2654" s="28" t="s">
        <v>70</v>
      </c>
      <c r="W2654" s="7" t="s">
        <v>38</v>
      </c>
      <c r="X2654" s="7" t="s">
        <v>38</v>
      </c>
      <c r="Y2654" s="5" t="s">
        <v>38</v>
      </c>
      <c r="Z2654" s="5" t="s">
        <v>38</v>
      </c>
      <c r="AA2654" s="6" t="s">
        <v>38</v>
      </c>
      <c r="AB2654" s="6" t="s">
        <v>113</v>
      </c>
      <c r="AC2654" s="6" t="s">
        <v>38</v>
      </c>
      <c r="AD2654" s="6" t="s">
        <v>38</v>
      </c>
      <c r="AE2654" s="6" t="s">
        <v>38</v>
      </c>
    </row>
    <row r="2655">
      <c r="A2655" s="28" t="s">
        <v>6400</v>
      </c>
      <c r="B2655" s="6" t="s">
        <v>6401</v>
      </c>
      <c r="C2655" s="6" t="s">
        <v>2113</v>
      </c>
      <c r="D2655" s="7" t="s">
        <v>34</v>
      </c>
      <c r="E2655" s="28" t="s">
        <v>35</v>
      </c>
      <c r="F2655" s="5" t="s">
        <v>1328</v>
      </c>
      <c r="G2655" s="6" t="s">
        <v>665</v>
      </c>
      <c r="H2655" s="6" t="s">
        <v>38</v>
      </c>
      <c r="I2655" s="6" t="s">
        <v>38</v>
      </c>
      <c r="J2655" s="8" t="s">
        <v>252</v>
      </c>
      <c r="K2655" s="5" t="s">
        <v>253</v>
      </c>
      <c r="L2655" s="7" t="s">
        <v>254</v>
      </c>
      <c r="M2655" s="9">
        <v>0</v>
      </c>
      <c r="N2655" s="5" t="s">
        <v>41</v>
      </c>
      <c r="O2655" s="32">
        <v>42696.3404269329</v>
      </c>
      <c r="P2655" s="33">
        <v>42696.3454434838</v>
      </c>
      <c r="Q2655" s="28" t="s">
        <v>38</v>
      </c>
      <c r="R2655" s="29" t="s">
        <v>6402</v>
      </c>
      <c r="S2655" s="28" t="s">
        <v>57</v>
      </c>
      <c r="T2655" s="28" t="s">
        <v>38</v>
      </c>
      <c r="U2655" s="5" t="s">
        <v>38</v>
      </c>
      <c r="V2655" s="28" t="s">
        <v>70</v>
      </c>
      <c r="W2655" s="7" t="s">
        <v>38</v>
      </c>
      <c r="X2655" s="7" t="s">
        <v>38</v>
      </c>
      <c r="Y2655" s="5" t="s">
        <v>38</v>
      </c>
      <c r="Z2655" s="5" t="s">
        <v>38</v>
      </c>
      <c r="AA2655" s="6" t="s">
        <v>38</v>
      </c>
      <c r="AB2655" s="6" t="s">
        <v>113</v>
      </c>
      <c r="AC2655" s="6" t="s">
        <v>38</v>
      </c>
      <c r="AD2655" s="6" t="s">
        <v>38</v>
      </c>
      <c r="AE2655" s="6" t="s">
        <v>38</v>
      </c>
    </row>
    <row r="2656">
      <c r="A2656" s="28" t="s">
        <v>6403</v>
      </c>
      <c r="B2656" s="6" t="s">
        <v>6404</v>
      </c>
      <c r="C2656" s="6" t="s">
        <v>6405</v>
      </c>
      <c r="D2656" s="7" t="s">
        <v>34</v>
      </c>
      <c r="E2656" s="28" t="s">
        <v>35</v>
      </c>
      <c r="F2656" s="5" t="s">
        <v>132</v>
      </c>
      <c r="G2656" s="6" t="s">
        <v>133</v>
      </c>
      <c r="H2656" s="6" t="s">
        <v>38</v>
      </c>
      <c r="I2656" s="6" t="s">
        <v>38</v>
      </c>
      <c r="J2656" s="8" t="s">
        <v>731</v>
      </c>
      <c r="K2656" s="5" t="s">
        <v>732</v>
      </c>
      <c r="L2656" s="7" t="s">
        <v>733</v>
      </c>
      <c r="M2656" s="9">
        <v>0</v>
      </c>
      <c r="N2656" s="5" t="s">
        <v>143</v>
      </c>
      <c r="O2656" s="32">
        <v>42701.4744593403</v>
      </c>
      <c r="P2656" s="33">
        <v>42701.4774105324</v>
      </c>
      <c r="Q2656" s="28" t="s">
        <v>38</v>
      </c>
      <c r="R2656" s="29" t="s">
        <v>38</v>
      </c>
      <c r="S2656" s="28" t="s">
        <v>38</v>
      </c>
      <c r="T2656" s="28" t="s">
        <v>38</v>
      </c>
      <c r="U2656" s="5" t="s">
        <v>38</v>
      </c>
      <c r="V2656" s="28" t="s">
        <v>38</v>
      </c>
      <c r="W2656" s="7" t="s">
        <v>38</v>
      </c>
      <c r="X2656" s="7" t="s">
        <v>38</v>
      </c>
      <c r="Y2656" s="5" t="s">
        <v>38</v>
      </c>
      <c r="Z2656" s="5" t="s">
        <v>38</v>
      </c>
      <c r="AA2656" s="6" t="s">
        <v>38</v>
      </c>
      <c r="AB2656" s="6" t="s">
        <v>38</v>
      </c>
      <c r="AC2656" s="6" t="s">
        <v>38</v>
      </c>
      <c r="AD2656" s="6" t="s">
        <v>38</v>
      </c>
      <c r="AE2656" s="6" t="s">
        <v>38</v>
      </c>
    </row>
    <row r="2657">
      <c r="A2657" s="28" t="s">
        <v>6406</v>
      </c>
      <c r="B2657" s="6" t="s">
        <v>6049</v>
      </c>
      <c r="C2657" s="6" t="s">
        <v>129</v>
      </c>
      <c r="D2657" s="7" t="s">
        <v>34</v>
      </c>
      <c r="E2657" s="28" t="s">
        <v>35</v>
      </c>
      <c r="F2657" s="5" t="s">
        <v>1328</v>
      </c>
      <c r="G2657" s="6" t="s">
        <v>665</v>
      </c>
      <c r="H2657" s="6" t="s">
        <v>38</v>
      </c>
      <c r="I2657" s="6" t="s">
        <v>38</v>
      </c>
      <c r="J2657" s="8" t="s">
        <v>302</v>
      </c>
      <c r="K2657" s="5" t="s">
        <v>303</v>
      </c>
      <c r="L2657" s="7" t="s">
        <v>304</v>
      </c>
      <c r="M2657" s="9">
        <v>0</v>
      </c>
      <c r="N2657" s="5" t="s">
        <v>41</v>
      </c>
      <c r="O2657" s="32">
        <v>42696.3404273148</v>
      </c>
      <c r="P2657" s="33">
        <v>42696.3454434838</v>
      </c>
      <c r="Q2657" s="28" t="s">
        <v>6048</v>
      </c>
      <c r="R2657" s="29" t="s">
        <v>38</v>
      </c>
      <c r="S2657" s="28" t="s">
        <v>57</v>
      </c>
      <c r="T2657" s="28" t="s">
        <v>38</v>
      </c>
      <c r="U2657" s="5" t="s">
        <v>38</v>
      </c>
      <c r="V2657" s="28" t="s">
        <v>2120</v>
      </c>
      <c r="W2657" s="7" t="s">
        <v>38</v>
      </c>
      <c r="X2657" s="7" t="s">
        <v>38</v>
      </c>
      <c r="Y2657" s="5" t="s">
        <v>38</v>
      </c>
      <c r="Z2657" s="5" t="s">
        <v>38</v>
      </c>
      <c r="AA2657" s="6" t="s">
        <v>38</v>
      </c>
      <c r="AB2657" s="6" t="s">
        <v>5005</v>
      </c>
      <c r="AC2657" s="6" t="s">
        <v>38</v>
      </c>
      <c r="AD2657" s="6" t="s">
        <v>38</v>
      </c>
      <c r="AE2657" s="6" t="s">
        <v>38</v>
      </c>
    </row>
    <row r="2658">
      <c r="A2658" s="28" t="s">
        <v>6407</v>
      </c>
      <c r="B2658" s="6" t="s">
        <v>6408</v>
      </c>
      <c r="C2658" s="6" t="s">
        <v>2629</v>
      </c>
      <c r="D2658" s="7" t="s">
        <v>34</v>
      </c>
      <c r="E2658" s="28" t="s">
        <v>35</v>
      </c>
      <c r="F2658" s="5" t="s">
        <v>132</v>
      </c>
      <c r="G2658" s="6" t="s">
        <v>133</v>
      </c>
      <c r="H2658" s="6" t="s">
        <v>38</v>
      </c>
      <c r="I2658" s="6" t="s">
        <v>38</v>
      </c>
      <c r="J2658" s="8" t="s">
        <v>477</v>
      </c>
      <c r="K2658" s="5" t="s">
        <v>478</v>
      </c>
      <c r="L2658" s="7" t="s">
        <v>479</v>
      </c>
      <c r="M2658" s="9">
        <v>0</v>
      </c>
      <c r="N2658" s="5" t="s">
        <v>143</v>
      </c>
      <c r="O2658" s="32">
        <v>42701.4744616898</v>
      </c>
      <c r="P2658" s="33">
        <v>42701.4774107292</v>
      </c>
      <c r="Q2658" s="28" t="s">
        <v>38</v>
      </c>
      <c r="R2658" s="29" t="s">
        <v>38</v>
      </c>
      <c r="S2658" s="28" t="s">
        <v>38</v>
      </c>
      <c r="T2658" s="28" t="s">
        <v>38</v>
      </c>
      <c r="U2658" s="5" t="s">
        <v>38</v>
      </c>
      <c r="V2658" s="28" t="s">
        <v>38</v>
      </c>
      <c r="W2658" s="7" t="s">
        <v>38</v>
      </c>
      <c r="X2658" s="7" t="s">
        <v>38</v>
      </c>
      <c r="Y2658" s="5" t="s">
        <v>38</v>
      </c>
      <c r="Z2658" s="5" t="s">
        <v>38</v>
      </c>
      <c r="AA2658" s="6" t="s">
        <v>38</v>
      </c>
      <c r="AB2658" s="6" t="s">
        <v>38</v>
      </c>
      <c r="AC2658" s="6" t="s">
        <v>38</v>
      </c>
      <c r="AD2658" s="6" t="s">
        <v>38</v>
      </c>
      <c r="AE2658" s="6" t="s">
        <v>38</v>
      </c>
    </row>
    <row r="2659">
      <c r="A2659" s="28" t="s">
        <v>6153</v>
      </c>
      <c r="B2659" s="6" t="s">
        <v>6151</v>
      </c>
      <c r="C2659" s="6" t="s">
        <v>6409</v>
      </c>
      <c r="D2659" s="7" t="s">
        <v>34</v>
      </c>
      <c r="E2659" s="28" t="s">
        <v>35</v>
      </c>
      <c r="F2659" s="5" t="s">
        <v>132</v>
      </c>
      <c r="G2659" s="6" t="s">
        <v>133</v>
      </c>
      <c r="H2659" s="6" t="s">
        <v>38</v>
      </c>
      <c r="I2659" s="6" t="s">
        <v>38</v>
      </c>
      <c r="J2659" s="8" t="s">
        <v>496</v>
      </c>
      <c r="K2659" s="5" t="s">
        <v>497</v>
      </c>
      <c r="L2659" s="7" t="s">
        <v>498</v>
      </c>
      <c r="M2659" s="9">
        <v>0</v>
      </c>
      <c r="N2659" s="5" t="s">
        <v>143</v>
      </c>
      <c r="O2659" s="32">
        <v>42701.4744640394</v>
      </c>
      <c r="P2659" s="33">
        <v>42701.4774107292</v>
      </c>
      <c r="Q2659" s="28" t="s">
        <v>6150</v>
      </c>
      <c r="R2659" s="29" t="s">
        <v>38</v>
      </c>
      <c r="S2659" s="28" t="s">
        <v>38</v>
      </c>
      <c r="T2659" s="28" t="s">
        <v>38</v>
      </c>
      <c r="U2659" s="5" t="s">
        <v>38</v>
      </c>
      <c r="V2659" s="28" t="s">
        <v>38</v>
      </c>
      <c r="W2659" s="7" t="s">
        <v>38</v>
      </c>
      <c r="X2659" s="7" t="s">
        <v>38</v>
      </c>
      <c r="Y2659" s="5" t="s">
        <v>38</v>
      </c>
      <c r="Z2659" s="5" t="s">
        <v>38</v>
      </c>
      <c r="AA2659" s="6" t="s">
        <v>38</v>
      </c>
      <c r="AB2659" s="6" t="s">
        <v>38</v>
      </c>
      <c r="AC2659" s="6" t="s">
        <v>38</v>
      </c>
      <c r="AD2659" s="6" t="s">
        <v>38</v>
      </c>
      <c r="AE2659" s="6" t="s">
        <v>38</v>
      </c>
    </row>
    <row r="2660">
      <c r="A2660" s="28" t="s">
        <v>6410</v>
      </c>
      <c r="B2660" s="6" t="s">
        <v>6305</v>
      </c>
      <c r="C2660" s="6" t="s">
        <v>6411</v>
      </c>
      <c r="D2660" s="7" t="s">
        <v>34</v>
      </c>
      <c r="E2660" s="28" t="s">
        <v>35</v>
      </c>
      <c r="F2660" s="5" t="s">
        <v>132</v>
      </c>
      <c r="G2660" s="6" t="s">
        <v>133</v>
      </c>
      <c r="H2660" s="6" t="s">
        <v>38</v>
      </c>
      <c r="I2660" s="6" t="s">
        <v>38</v>
      </c>
      <c r="J2660" s="8" t="s">
        <v>340</v>
      </c>
      <c r="K2660" s="5" t="s">
        <v>341</v>
      </c>
      <c r="L2660" s="7" t="s">
        <v>342</v>
      </c>
      <c r="M2660" s="9">
        <v>0</v>
      </c>
      <c r="N2660" s="5" t="s">
        <v>2236</v>
      </c>
      <c r="O2660" s="32">
        <v>42701.4672322569</v>
      </c>
      <c r="P2660" s="33">
        <v>42701.4704381944</v>
      </c>
      <c r="Q2660" s="28" t="s">
        <v>38</v>
      </c>
      <c r="R2660" s="29" t="s">
        <v>38</v>
      </c>
      <c r="S2660" s="28" t="s">
        <v>38</v>
      </c>
      <c r="T2660" s="28" t="s">
        <v>38</v>
      </c>
      <c r="U2660" s="5" t="s">
        <v>38</v>
      </c>
      <c r="V2660" s="28" t="s">
        <v>38</v>
      </c>
      <c r="W2660" s="7" t="s">
        <v>38</v>
      </c>
      <c r="X2660" s="7" t="s">
        <v>38</v>
      </c>
      <c r="Y2660" s="5" t="s">
        <v>38</v>
      </c>
      <c r="Z2660" s="5" t="s">
        <v>38</v>
      </c>
      <c r="AA2660" s="6" t="s">
        <v>38</v>
      </c>
      <c r="AB2660" s="6" t="s">
        <v>38</v>
      </c>
      <c r="AC2660" s="6" t="s">
        <v>38</v>
      </c>
      <c r="AD2660" s="6" t="s">
        <v>38</v>
      </c>
      <c r="AE2660" s="6" t="s">
        <v>38</v>
      </c>
    </row>
    <row r="2661">
      <c r="A2661" s="28" t="s">
        <v>6412</v>
      </c>
      <c r="B2661" s="6" t="s">
        <v>6413</v>
      </c>
      <c r="C2661" s="6" t="s">
        <v>4930</v>
      </c>
      <c r="D2661" s="7" t="s">
        <v>34</v>
      </c>
      <c r="E2661" s="28" t="s">
        <v>35</v>
      </c>
      <c r="F2661" s="5" t="s">
        <v>1328</v>
      </c>
      <c r="G2661" s="6" t="s">
        <v>665</v>
      </c>
      <c r="H2661" s="6" t="s">
        <v>38</v>
      </c>
      <c r="I2661" s="6" t="s">
        <v>38</v>
      </c>
      <c r="J2661" s="8" t="s">
        <v>224</v>
      </c>
      <c r="K2661" s="5" t="s">
        <v>225</v>
      </c>
      <c r="L2661" s="7" t="s">
        <v>226</v>
      </c>
      <c r="M2661" s="9">
        <v>0</v>
      </c>
      <c r="N2661" s="5" t="s">
        <v>41</v>
      </c>
      <c r="O2661" s="32">
        <v>42696.3404273148</v>
      </c>
      <c r="P2661" s="33">
        <v>42696.345443669</v>
      </c>
      <c r="Q2661" s="28" t="s">
        <v>38</v>
      </c>
      <c r="R2661" s="29" t="s">
        <v>6414</v>
      </c>
      <c r="S2661" s="28" t="s">
        <v>57</v>
      </c>
      <c r="T2661" s="28" t="s">
        <v>38</v>
      </c>
      <c r="U2661" s="5" t="s">
        <v>38</v>
      </c>
      <c r="V2661" s="28" t="s">
        <v>70</v>
      </c>
      <c r="W2661" s="7" t="s">
        <v>38</v>
      </c>
      <c r="X2661" s="7" t="s">
        <v>38</v>
      </c>
      <c r="Y2661" s="5" t="s">
        <v>38</v>
      </c>
      <c r="Z2661" s="5" t="s">
        <v>38</v>
      </c>
      <c r="AA2661" s="6" t="s">
        <v>38</v>
      </c>
      <c r="AB2661" s="6" t="s">
        <v>5481</v>
      </c>
      <c r="AC2661" s="6" t="s">
        <v>38</v>
      </c>
      <c r="AD2661" s="6" t="s">
        <v>38</v>
      </c>
      <c r="AE2661" s="6" t="s">
        <v>38</v>
      </c>
    </row>
    <row r="2662">
      <c r="A2662" s="28" t="s">
        <v>5596</v>
      </c>
      <c r="B2662" s="6" t="s">
        <v>6415</v>
      </c>
      <c r="C2662" s="6" t="s">
        <v>6416</v>
      </c>
      <c r="D2662" s="7" t="s">
        <v>34</v>
      </c>
      <c r="E2662" s="28" t="s">
        <v>35</v>
      </c>
      <c r="F2662" s="5" t="s">
        <v>132</v>
      </c>
      <c r="G2662" s="6" t="s">
        <v>133</v>
      </c>
      <c r="H2662" s="6" t="s">
        <v>38</v>
      </c>
      <c r="I2662" s="6" t="s">
        <v>38</v>
      </c>
      <c r="J2662" s="8" t="s">
        <v>595</v>
      </c>
      <c r="K2662" s="5" t="s">
        <v>596</v>
      </c>
      <c r="L2662" s="7" t="s">
        <v>597</v>
      </c>
      <c r="M2662" s="9">
        <v>0</v>
      </c>
      <c r="N2662" s="5" t="s">
        <v>143</v>
      </c>
      <c r="O2662" s="32">
        <v>42701.4744664005</v>
      </c>
      <c r="P2662" s="33">
        <v>42701.4774108796</v>
      </c>
      <c r="Q2662" s="28" t="s">
        <v>5594</v>
      </c>
      <c r="R2662" s="29" t="s">
        <v>38</v>
      </c>
      <c r="S2662" s="28" t="s">
        <v>38</v>
      </c>
      <c r="T2662" s="28" t="s">
        <v>38</v>
      </c>
      <c r="U2662" s="5" t="s">
        <v>38</v>
      </c>
      <c r="V2662" s="28" t="s">
        <v>38</v>
      </c>
      <c r="W2662" s="7" t="s">
        <v>38</v>
      </c>
      <c r="X2662" s="7" t="s">
        <v>38</v>
      </c>
      <c r="Y2662" s="5" t="s">
        <v>38</v>
      </c>
      <c r="Z2662" s="5" t="s">
        <v>38</v>
      </c>
      <c r="AA2662" s="6" t="s">
        <v>38</v>
      </c>
      <c r="AB2662" s="6" t="s">
        <v>38</v>
      </c>
      <c r="AC2662" s="6" t="s">
        <v>38</v>
      </c>
      <c r="AD2662" s="6" t="s">
        <v>38</v>
      </c>
      <c r="AE2662" s="6" t="s">
        <v>38</v>
      </c>
    </row>
    <row r="2663">
      <c r="A2663" s="28" t="s">
        <v>6372</v>
      </c>
      <c r="B2663" s="6" t="s">
        <v>6417</v>
      </c>
      <c r="C2663" s="6" t="s">
        <v>2629</v>
      </c>
      <c r="D2663" s="7" t="s">
        <v>34</v>
      </c>
      <c r="E2663" s="28" t="s">
        <v>35</v>
      </c>
      <c r="F2663" s="5" t="s">
        <v>132</v>
      </c>
      <c r="G2663" s="6" t="s">
        <v>133</v>
      </c>
      <c r="H2663" s="6" t="s">
        <v>38</v>
      </c>
      <c r="I2663" s="6" t="s">
        <v>38</v>
      </c>
      <c r="J2663" s="8" t="s">
        <v>618</v>
      </c>
      <c r="K2663" s="5" t="s">
        <v>619</v>
      </c>
      <c r="L2663" s="7" t="s">
        <v>272</v>
      </c>
      <c r="M2663" s="9">
        <v>0</v>
      </c>
      <c r="N2663" s="5" t="s">
        <v>143</v>
      </c>
      <c r="O2663" s="32">
        <v>42701.4744685532</v>
      </c>
      <c r="P2663" s="33">
        <v>42701.4774108796</v>
      </c>
      <c r="Q2663" s="28" t="s">
        <v>6370</v>
      </c>
      <c r="R2663" s="29" t="s">
        <v>38</v>
      </c>
      <c r="S2663" s="28" t="s">
        <v>38</v>
      </c>
      <c r="T2663" s="28" t="s">
        <v>38</v>
      </c>
      <c r="U2663" s="5" t="s">
        <v>38</v>
      </c>
      <c r="V2663" s="28" t="s">
        <v>38</v>
      </c>
      <c r="W2663" s="7" t="s">
        <v>38</v>
      </c>
      <c r="X2663" s="7" t="s">
        <v>38</v>
      </c>
      <c r="Y2663" s="5" t="s">
        <v>38</v>
      </c>
      <c r="Z2663" s="5" t="s">
        <v>38</v>
      </c>
      <c r="AA2663" s="6" t="s">
        <v>38</v>
      </c>
      <c r="AB2663" s="6" t="s">
        <v>38</v>
      </c>
      <c r="AC2663" s="6" t="s">
        <v>38</v>
      </c>
      <c r="AD2663" s="6" t="s">
        <v>38</v>
      </c>
      <c r="AE2663" s="6" t="s">
        <v>38</v>
      </c>
    </row>
    <row r="2664">
      <c r="A2664" s="28" t="s">
        <v>6418</v>
      </c>
      <c r="B2664" s="6" t="s">
        <v>6419</v>
      </c>
      <c r="C2664" s="6" t="s">
        <v>2113</v>
      </c>
      <c r="D2664" s="7" t="s">
        <v>34</v>
      </c>
      <c r="E2664" s="28" t="s">
        <v>35</v>
      </c>
      <c r="F2664" s="5" t="s">
        <v>132</v>
      </c>
      <c r="G2664" s="6" t="s">
        <v>133</v>
      </c>
      <c r="H2664" s="6" t="s">
        <v>38</v>
      </c>
      <c r="I2664" s="6" t="s">
        <v>38</v>
      </c>
      <c r="J2664" s="8" t="s">
        <v>590</v>
      </c>
      <c r="K2664" s="5" t="s">
        <v>591</v>
      </c>
      <c r="L2664" s="7" t="s">
        <v>592</v>
      </c>
      <c r="M2664" s="9">
        <v>0</v>
      </c>
      <c r="N2664" s="5" t="s">
        <v>137</v>
      </c>
      <c r="O2664" s="32">
        <v>42701.4744707176</v>
      </c>
      <c r="P2664" s="33">
        <v>42701.4774110764</v>
      </c>
      <c r="Q2664" s="28" t="s">
        <v>38</v>
      </c>
      <c r="R2664" s="29" t="s">
        <v>38</v>
      </c>
      <c r="S2664" s="28" t="s">
        <v>38</v>
      </c>
      <c r="T2664" s="28" t="s">
        <v>38</v>
      </c>
      <c r="U2664" s="5" t="s">
        <v>38</v>
      </c>
      <c r="V2664" s="28" t="s">
        <v>38</v>
      </c>
      <c r="W2664" s="7" t="s">
        <v>38</v>
      </c>
      <c r="X2664" s="7" t="s">
        <v>38</v>
      </c>
      <c r="Y2664" s="5" t="s">
        <v>38</v>
      </c>
      <c r="Z2664" s="5" t="s">
        <v>38</v>
      </c>
      <c r="AA2664" s="6" t="s">
        <v>38</v>
      </c>
      <c r="AB2664" s="6" t="s">
        <v>38</v>
      </c>
      <c r="AC2664" s="6" t="s">
        <v>38</v>
      </c>
      <c r="AD2664" s="6" t="s">
        <v>38</v>
      </c>
      <c r="AE2664" s="6" t="s">
        <v>38</v>
      </c>
    </row>
    <row r="2665">
      <c r="A2665" s="28" t="s">
        <v>6420</v>
      </c>
      <c r="B2665" s="6" t="s">
        <v>5912</v>
      </c>
      <c r="C2665" s="6" t="s">
        <v>6421</v>
      </c>
      <c r="D2665" s="7" t="s">
        <v>34</v>
      </c>
      <c r="E2665" s="28" t="s">
        <v>35</v>
      </c>
      <c r="F2665" s="5" t="s">
        <v>132</v>
      </c>
      <c r="G2665" s="6" t="s">
        <v>133</v>
      </c>
      <c r="H2665" s="6" t="s">
        <v>38</v>
      </c>
      <c r="I2665" s="6" t="s">
        <v>38</v>
      </c>
      <c r="J2665" s="8" t="s">
        <v>477</v>
      </c>
      <c r="K2665" s="5" t="s">
        <v>478</v>
      </c>
      <c r="L2665" s="7" t="s">
        <v>479</v>
      </c>
      <c r="M2665" s="9">
        <v>0</v>
      </c>
      <c r="N2665" s="5" t="s">
        <v>137</v>
      </c>
      <c r="O2665" s="32">
        <v>42701.4744730671</v>
      </c>
      <c r="P2665" s="33">
        <v>42701.4774110764</v>
      </c>
      <c r="Q2665" s="28" t="s">
        <v>38</v>
      </c>
      <c r="R2665" s="29" t="s">
        <v>38</v>
      </c>
      <c r="S2665" s="28" t="s">
        <v>38</v>
      </c>
      <c r="T2665" s="28" t="s">
        <v>38</v>
      </c>
      <c r="U2665" s="5" t="s">
        <v>38</v>
      </c>
      <c r="V2665" s="28" t="s">
        <v>38</v>
      </c>
      <c r="W2665" s="7" t="s">
        <v>38</v>
      </c>
      <c r="X2665" s="7" t="s">
        <v>38</v>
      </c>
      <c r="Y2665" s="5" t="s">
        <v>38</v>
      </c>
      <c r="Z2665" s="5" t="s">
        <v>38</v>
      </c>
      <c r="AA2665" s="6" t="s">
        <v>38</v>
      </c>
      <c r="AB2665" s="6" t="s">
        <v>38</v>
      </c>
      <c r="AC2665" s="6" t="s">
        <v>38</v>
      </c>
      <c r="AD2665" s="6" t="s">
        <v>38</v>
      </c>
      <c r="AE2665" s="6" t="s">
        <v>38</v>
      </c>
    </row>
    <row r="2666">
      <c r="A2666" s="28" t="s">
        <v>6422</v>
      </c>
      <c r="B2666" s="6" t="s">
        <v>6423</v>
      </c>
      <c r="C2666" s="6" t="s">
        <v>190</v>
      </c>
      <c r="D2666" s="7" t="s">
        <v>34</v>
      </c>
      <c r="E2666" s="28" t="s">
        <v>35</v>
      </c>
      <c r="F2666" s="5" t="s">
        <v>132</v>
      </c>
      <c r="G2666" s="6" t="s">
        <v>133</v>
      </c>
      <c r="H2666" s="6" t="s">
        <v>38</v>
      </c>
      <c r="I2666" s="6" t="s">
        <v>38</v>
      </c>
      <c r="J2666" s="8" t="s">
        <v>618</v>
      </c>
      <c r="K2666" s="5" t="s">
        <v>619</v>
      </c>
      <c r="L2666" s="7" t="s">
        <v>272</v>
      </c>
      <c r="M2666" s="9">
        <v>0</v>
      </c>
      <c r="N2666" s="5" t="s">
        <v>143</v>
      </c>
      <c r="O2666" s="32">
        <v>42701.4744752315</v>
      </c>
      <c r="P2666" s="33">
        <v>42701.4774112616</v>
      </c>
      <c r="Q2666" s="28" t="s">
        <v>38</v>
      </c>
      <c r="R2666" s="29" t="s">
        <v>38</v>
      </c>
      <c r="S2666" s="28" t="s">
        <v>38</v>
      </c>
      <c r="T2666" s="28" t="s">
        <v>38</v>
      </c>
      <c r="U2666" s="5" t="s">
        <v>38</v>
      </c>
      <c r="V2666" s="28" t="s">
        <v>38</v>
      </c>
      <c r="W2666" s="7" t="s">
        <v>38</v>
      </c>
      <c r="X2666" s="7" t="s">
        <v>38</v>
      </c>
      <c r="Y2666" s="5" t="s">
        <v>38</v>
      </c>
      <c r="Z2666" s="5" t="s">
        <v>38</v>
      </c>
      <c r="AA2666" s="6" t="s">
        <v>38</v>
      </c>
      <c r="AB2666" s="6" t="s">
        <v>38</v>
      </c>
      <c r="AC2666" s="6" t="s">
        <v>38</v>
      </c>
      <c r="AD2666" s="6" t="s">
        <v>38</v>
      </c>
      <c r="AE2666" s="6" t="s">
        <v>38</v>
      </c>
    </row>
    <row r="2667">
      <c r="A2667" s="28" t="s">
        <v>6424</v>
      </c>
      <c r="B2667" s="6" t="s">
        <v>6425</v>
      </c>
      <c r="C2667" s="6" t="s">
        <v>6426</v>
      </c>
      <c r="D2667" s="7" t="s">
        <v>34</v>
      </c>
      <c r="E2667" s="28" t="s">
        <v>35</v>
      </c>
      <c r="F2667" s="5" t="s">
        <v>132</v>
      </c>
      <c r="G2667" s="6" t="s">
        <v>133</v>
      </c>
      <c r="H2667" s="6" t="s">
        <v>38</v>
      </c>
      <c r="I2667" s="6" t="s">
        <v>38</v>
      </c>
      <c r="J2667" s="8" t="s">
        <v>595</v>
      </c>
      <c r="K2667" s="5" t="s">
        <v>596</v>
      </c>
      <c r="L2667" s="7" t="s">
        <v>597</v>
      </c>
      <c r="M2667" s="9">
        <v>0</v>
      </c>
      <c r="N2667" s="5" t="s">
        <v>143</v>
      </c>
      <c r="O2667" s="32">
        <v>42701.4744773958</v>
      </c>
      <c r="P2667" s="33">
        <v>42701.4774112616</v>
      </c>
      <c r="Q2667" s="28" t="s">
        <v>38</v>
      </c>
      <c r="R2667" s="29" t="s">
        <v>38</v>
      </c>
      <c r="S2667" s="28" t="s">
        <v>38</v>
      </c>
      <c r="T2667" s="28" t="s">
        <v>38</v>
      </c>
      <c r="U2667" s="5" t="s">
        <v>38</v>
      </c>
      <c r="V2667" s="28" t="s">
        <v>38</v>
      </c>
      <c r="W2667" s="7" t="s">
        <v>38</v>
      </c>
      <c r="X2667" s="7" t="s">
        <v>38</v>
      </c>
      <c r="Y2667" s="5" t="s">
        <v>38</v>
      </c>
      <c r="Z2667" s="5" t="s">
        <v>38</v>
      </c>
      <c r="AA2667" s="6" t="s">
        <v>38</v>
      </c>
      <c r="AB2667" s="6" t="s">
        <v>38</v>
      </c>
      <c r="AC2667" s="6" t="s">
        <v>38</v>
      </c>
      <c r="AD2667" s="6" t="s">
        <v>38</v>
      </c>
      <c r="AE2667" s="6" t="s">
        <v>38</v>
      </c>
    </row>
    <row r="2668">
      <c r="A2668" s="28" t="s">
        <v>6427</v>
      </c>
      <c r="B2668" s="6" t="s">
        <v>6428</v>
      </c>
      <c r="C2668" s="6" t="s">
        <v>6429</v>
      </c>
      <c r="D2668" s="7" t="s">
        <v>34</v>
      </c>
      <c r="E2668" s="28" t="s">
        <v>35</v>
      </c>
      <c r="F2668" s="5" t="s">
        <v>132</v>
      </c>
      <c r="G2668" s="6" t="s">
        <v>133</v>
      </c>
      <c r="H2668" s="6" t="s">
        <v>38</v>
      </c>
      <c r="I2668" s="6" t="s">
        <v>38</v>
      </c>
      <c r="J2668" s="8" t="s">
        <v>590</v>
      </c>
      <c r="K2668" s="5" t="s">
        <v>591</v>
      </c>
      <c r="L2668" s="7" t="s">
        <v>592</v>
      </c>
      <c r="M2668" s="9">
        <v>0</v>
      </c>
      <c r="N2668" s="5" t="s">
        <v>143</v>
      </c>
      <c r="O2668" s="32">
        <v>42701.4744797454</v>
      </c>
      <c r="P2668" s="33">
        <v>42701.4774114236</v>
      </c>
      <c r="Q2668" s="28" t="s">
        <v>38</v>
      </c>
      <c r="R2668" s="29" t="s">
        <v>38</v>
      </c>
      <c r="S2668" s="28" t="s">
        <v>38</v>
      </c>
      <c r="T2668" s="28" t="s">
        <v>38</v>
      </c>
      <c r="U2668" s="5" t="s">
        <v>38</v>
      </c>
      <c r="V2668" s="28" t="s">
        <v>38</v>
      </c>
      <c r="W2668" s="7" t="s">
        <v>38</v>
      </c>
      <c r="X2668" s="7" t="s">
        <v>38</v>
      </c>
      <c r="Y2668" s="5" t="s">
        <v>38</v>
      </c>
      <c r="Z2668" s="5" t="s">
        <v>38</v>
      </c>
      <c r="AA2668" s="6" t="s">
        <v>38</v>
      </c>
      <c r="AB2668" s="6" t="s">
        <v>38</v>
      </c>
      <c r="AC2668" s="6" t="s">
        <v>38</v>
      </c>
      <c r="AD2668" s="6" t="s">
        <v>38</v>
      </c>
      <c r="AE2668" s="6" t="s">
        <v>38</v>
      </c>
    </row>
    <row r="2669">
      <c r="A2669" s="28" t="s">
        <v>6430</v>
      </c>
      <c r="B2669" s="6" t="s">
        <v>6431</v>
      </c>
      <c r="C2669" s="6" t="s">
        <v>6432</v>
      </c>
      <c r="D2669" s="7" t="s">
        <v>34</v>
      </c>
      <c r="E2669" s="28" t="s">
        <v>35</v>
      </c>
      <c r="F2669" s="5" t="s">
        <v>132</v>
      </c>
      <c r="G2669" s="6" t="s">
        <v>133</v>
      </c>
      <c r="H2669" s="6" t="s">
        <v>38</v>
      </c>
      <c r="I2669" s="6" t="s">
        <v>38</v>
      </c>
      <c r="J2669" s="8" t="s">
        <v>477</v>
      </c>
      <c r="K2669" s="5" t="s">
        <v>478</v>
      </c>
      <c r="L2669" s="7" t="s">
        <v>479</v>
      </c>
      <c r="M2669" s="9">
        <v>0</v>
      </c>
      <c r="N2669" s="5" t="s">
        <v>143</v>
      </c>
      <c r="O2669" s="32">
        <v>42701.4744819097</v>
      </c>
      <c r="P2669" s="33">
        <v>42701.4774114236</v>
      </c>
      <c r="Q2669" s="28" t="s">
        <v>38</v>
      </c>
      <c r="R2669" s="29" t="s">
        <v>6433</v>
      </c>
      <c r="S2669" s="28" t="s">
        <v>38</v>
      </c>
      <c r="T2669" s="28" t="s">
        <v>38</v>
      </c>
      <c r="U2669" s="5" t="s">
        <v>38</v>
      </c>
      <c r="V2669" s="28" t="s">
        <v>38</v>
      </c>
      <c r="W2669" s="7" t="s">
        <v>38</v>
      </c>
      <c r="X2669" s="7" t="s">
        <v>38</v>
      </c>
      <c r="Y2669" s="5" t="s">
        <v>38</v>
      </c>
      <c r="Z2669" s="5" t="s">
        <v>38</v>
      </c>
      <c r="AA2669" s="6" t="s">
        <v>38</v>
      </c>
      <c r="AB2669" s="6" t="s">
        <v>38</v>
      </c>
      <c r="AC2669" s="6" t="s">
        <v>38</v>
      </c>
      <c r="AD2669" s="6" t="s">
        <v>38</v>
      </c>
      <c r="AE2669" s="6" t="s">
        <v>38</v>
      </c>
    </row>
    <row r="2670">
      <c r="A2670" s="28" t="s">
        <v>6219</v>
      </c>
      <c r="B2670" s="6" t="s">
        <v>6434</v>
      </c>
      <c r="C2670" s="6" t="s">
        <v>5514</v>
      </c>
      <c r="D2670" s="7" t="s">
        <v>34</v>
      </c>
      <c r="E2670" s="28" t="s">
        <v>35</v>
      </c>
      <c r="F2670" s="5" t="s">
        <v>1328</v>
      </c>
      <c r="G2670" s="6" t="s">
        <v>133</v>
      </c>
      <c r="H2670" s="6" t="s">
        <v>38</v>
      </c>
      <c r="I2670" s="6" t="s">
        <v>38</v>
      </c>
      <c r="J2670" s="8" t="s">
        <v>477</v>
      </c>
      <c r="K2670" s="5" t="s">
        <v>478</v>
      </c>
      <c r="L2670" s="7" t="s">
        <v>479</v>
      </c>
      <c r="M2670" s="9">
        <v>0</v>
      </c>
      <c r="N2670" s="5" t="s">
        <v>49</v>
      </c>
      <c r="O2670" s="32">
        <v>42696.3404275116</v>
      </c>
      <c r="P2670" s="33">
        <v>42696.345443669</v>
      </c>
      <c r="Q2670" s="28" t="s">
        <v>6217</v>
      </c>
      <c r="R2670" s="29" t="s">
        <v>38</v>
      </c>
      <c r="S2670" s="28" t="s">
        <v>57</v>
      </c>
      <c r="T2670" s="28" t="s">
        <v>38</v>
      </c>
      <c r="U2670" s="5" t="s">
        <v>38</v>
      </c>
      <c r="V2670" s="28" t="s">
        <v>58</v>
      </c>
      <c r="W2670" s="7" t="s">
        <v>38</v>
      </c>
      <c r="X2670" s="7" t="s">
        <v>38</v>
      </c>
      <c r="Y2670" s="5" t="s">
        <v>38</v>
      </c>
      <c r="Z2670" s="5" t="s">
        <v>38</v>
      </c>
      <c r="AA2670" s="6" t="s">
        <v>38</v>
      </c>
      <c r="AB2670" s="6" t="s">
        <v>102</v>
      </c>
      <c r="AC2670" s="6" t="s">
        <v>38</v>
      </c>
      <c r="AD2670" s="6" t="s">
        <v>38</v>
      </c>
      <c r="AE2670" s="6" t="s">
        <v>6435</v>
      </c>
    </row>
    <row r="2671">
      <c r="A2671" s="28" t="s">
        <v>6436</v>
      </c>
      <c r="B2671" s="6" t="s">
        <v>6437</v>
      </c>
      <c r="C2671" s="6" t="s">
        <v>262</v>
      </c>
      <c r="D2671" s="7" t="s">
        <v>34</v>
      </c>
      <c r="E2671" s="28" t="s">
        <v>35</v>
      </c>
      <c r="F2671" s="5" t="s">
        <v>132</v>
      </c>
      <c r="G2671" s="6" t="s">
        <v>133</v>
      </c>
      <c r="H2671" s="6" t="s">
        <v>38</v>
      </c>
      <c r="I2671" s="6" t="s">
        <v>38</v>
      </c>
      <c r="J2671" s="8" t="s">
        <v>583</v>
      </c>
      <c r="K2671" s="5" t="s">
        <v>584</v>
      </c>
      <c r="L2671" s="7" t="s">
        <v>585</v>
      </c>
      <c r="M2671" s="9">
        <v>0</v>
      </c>
      <c r="N2671" s="5" t="s">
        <v>143</v>
      </c>
      <c r="O2671" s="32">
        <v>42701.4744842593</v>
      </c>
      <c r="P2671" s="33">
        <v>42701.4774116088</v>
      </c>
      <c r="Q2671" s="28" t="s">
        <v>38</v>
      </c>
      <c r="R2671" s="29" t="s">
        <v>38</v>
      </c>
      <c r="S2671" s="28" t="s">
        <v>38</v>
      </c>
      <c r="T2671" s="28" t="s">
        <v>38</v>
      </c>
      <c r="U2671" s="5" t="s">
        <v>38</v>
      </c>
      <c r="V2671" s="28" t="s">
        <v>38</v>
      </c>
      <c r="W2671" s="7" t="s">
        <v>38</v>
      </c>
      <c r="X2671" s="7" t="s">
        <v>38</v>
      </c>
      <c r="Y2671" s="5" t="s">
        <v>38</v>
      </c>
      <c r="Z2671" s="5" t="s">
        <v>38</v>
      </c>
      <c r="AA2671" s="6" t="s">
        <v>38</v>
      </c>
      <c r="AB2671" s="6" t="s">
        <v>38</v>
      </c>
      <c r="AC2671" s="6" t="s">
        <v>38</v>
      </c>
      <c r="AD2671" s="6" t="s">
        <v>38</v>
      </c>
      <c r="AE2671" s="6" t="s">
        <v>38</v>
      </c>
    </row>
    <row r="2672">
      <c r="A2672" s="28" t="s">
        <v>4354</v>
      </c>
      <c r="B2672" s="6" t="s">
        <v>4353</v>
      </c>
      <c r="C2672" s="6" t="s">
        <v>262</v>
      </c>
      <c r="D2672" s="7" t="s">
        <v>34</v>
      </c>
      <c r="E2672" s="28" t="s">
        <v>35</v>
      </c>
      <c r="F2672" s="5" t="s">
        <v>1328</v>
      </c>
      <c r="G2672" s="6" t="s">
        <v>665</v>
      </c>
      <c r="H2672" s="6" t="s">
        <v>38</v>
      </c>
      <c r="I2672" s="6" t="s">
        <v>38</v>
      </c>
      <c r="J2672" s="8" t="s">
        <v>1443</v>
      </c>
      <c r="K2672" s="5" t="s">
        <v>1444</v>
      </c>
      <c r="L2672" s="7" t="s">
        <v>1445</v>
      </c>
      <c r="M2672" s="9">
        <v>0</v>
      </c>
      <c r="N2672" s="5" t="s">
        <v>41</v>
      </c>
      <c r="O2672" s="32">
        <v>42696.340427662</v>
      </c>
      <c r="P2672" s="33">
        <v>42696.3454438657</v>
      </c>
      <c r="Q2672" s="28" t="s">
        <v>4352</v>
      </c>
      <c r="R2672" s="29" t="s">
        <v>6438</v>
      </c>
      <c r="S2672" s="28" t="s">
        <v>57</v>
      </c>
      <c r="T2672" s="28" t="s">
        <v>38</v>
      </c>
      <c r="U2672" s="5" t="s">
        <v>38</v>
      </c>
      <c r="V2672" s="28" t="s">
        <v>76</v>
      </c>
      <c r="W2672" s="7" t="s">
        <v>38</v>
      </c>
      <c r="X2672" s="7" t="s">
        <v>38</v>
      </c>
      <c r="Y2672" s="5" t="s">
        <v>38</v>
      </c>
      <c r="Z2672" s="5" t="s">
        <v>38</v>
      </c>
      <c r="AA2672" s="6" t="s">
        <v>38</v>
      </c>
      <c r="AB2672" s="6" t="s">
        <v>113</v>
      </c>
      <c r="AC2672" s="6" t="s">
        <v>38</v>
      </c>
      <c r="AD2672" s="6" t="s">
        <v>38</v>
      </c>
      <c r="AE2672" s="6" t="s">
        <v>38</v>
      </c>
    </row>
    <row r="2673">
      <c r="A2673" s="28" t="s">
        <v>6099</v>
      </c>
      <c r="B2673" s="6" t="s">
        <v>6097</v>
      </c>
      <c r="C2673" s="6" t="s">
        <v>6098</v>
      </c>
      <c r="D2673" s="7" t="s">
        <v>34</v>
      </c>
      <c r="E2673" s="28" t="s">
        <v>35</v>
      </c>
      <c r="F2673" s="5" t="s">
        <v>777</v>
      </c>
      <c r="G2673" s="6" t="s">
        <v>133</v>
      </c>
      <c r="H2673" s="6" t="s">
        <v>38</v>
      </c>
      <c r="I2673" s="6" t="s">
        <v>38</v>
      </c>
      <c r="J2673" s="8" t="s">
        <v>1443</v>
      </c>
      <c r="K2673" s="5" t="s">
        <v>1444</v>
      </c>
      <c r="L2673" s="7" t="s">
        <v>1445</v>
      </c>
      <c r="M2673" s="9">
        <v>0</v>
      </c>
      <c r="N2673" s="5" t="s">
        <v>41</v>
      </c>
      <c r="O2673" s="32">
        <v>42696.8989484607</v>
      </c>
      <c r="P2673" s="33">
        <v>42696.9009894329</v>
      </c>
      <c r="Q2673" s="28" t="s">
        <v>4934</v>
      </c>
      <c r="R2673" s="29" t="s">
        <v>6439</v>
      </c>
      <c r="S2673" s="28" t="s">
        <v>57</v>
      </c>
      <c r="T2673" s="28" t="s">
        <v>1402</v>
      </c>
      <c r="U2673" s="5" t="s">
        <v>783</v>
      </c>
      <c r="V2673" s="28" t="s">
        <v>76</v>
      </c>
      <c r="W2673" s="7" t="s">
        <v>38</v>
      </c>
      <c r="X2673" s="7" t="s">
        <v>38</v>
      </c>
      <c r="Y2673" s="5" t="s">
        <v>1405</v>
      </c>
      <c r="Z2673" s="5" t="s">
        <v>38</v>
      </c>
      <c r="AA2673" s="6" t="s">
        <v>38</v>
      </c>
      <c r="AB2673" s="6" t="s">
        <v>38</v>
      </c>
      <c r="AC2673" s="6" t="s">
        <v>38</v>
      </c>
      <c r="AD2673" s="6" t="s">
        <v>38</v>
      </c>
      <c r="AE2673" s="6" t="s">
        <v>38</v>
      </c>
    </row>
    <row r="2674">
      <c r="A2674" s="28" t="s">
        <v>6440</v>
      </c>
      <c r="B2674" s="6" t="s">
        <v>6441</v>
      </c>
      <c r="C2674" s="6" t="s">
        <v>6442</v>
      </c>
      <c r="D2674" s="7" t="s">
        <v>34</v>
      </c>
      <c r="E2674" s="28" t="s">
        <v>35</v>
      </c>
      <c r="F2674" s="5" t="s">
        <v>132</v>
      </c>
      <c r="G2674" s="6" t="s">
        <v>133</v>
      </c>
      <c r="H2674" s="6" t="s">
        <v>38</v>
      </c>
      <c r="I2674" s="6" t="s">
        <v>38</v>
      </c>
      <c r="J2674" s="8" t="s">
        <v>1443</v>
      </c>
      <c r="K2674" s="5" t="s">
        <v>1444</v>
      </c>
      <c r="L2674" s="7" t="s">
        <v>1445</v>
      </c>
      <c r="M2674" s="9">
        <v>0</v>
      </c>
      <c r="N2674" s="5" t="s">
        <v>137</v>
      </c>
      <c r="O2674" s="32">
        <v>42693</v>
      </c>
      <c r="P2674" s="33">
        <v>42693</v>
      </c>
      <c r="Q2674" s="28" t="s">
        <v>38</v>
      </c>
      <c r="R2674" s="29" t="s">
        <v>38</v>
      </c>
      <c r="S2674" s="28" t="s">
        <v>38</v>
      </c>
      <c r="T2674" s="28" t="s">
        <v>38</v>
      </c>
      <c r="U2674" s="5" t="s">
        <v>38</v>
      </c>
      <c r="V2674" s="28" t="s">
        <v>38</v>
      </c>
      <c r="W2674" s="7" t="s">
        <v>38</v>
      </c>
      <c r="X2674" s="7" t="s">
        <v>38</v>
      </c>
      <c r="Y2674" s="5" t="s">
        <v>38</v>
      </c>
      <c r="Z2674" s="5" t="s">
        <v>38</v>
      </c>
      <c r="AA2674" s="6" t="s">
        <v>38</v>
      </c>
      <c r="AB2674" s="6" t="s">
        <v>38</v>
      </c>
      <c r="AC2674" s="6" t="s">
        <v>38</v>
      </c>
      <c r="AD2674" s="6" t="s">
        <v>38</v>
      </c>
      <c r="AE2674" s="6" t="s">
        <v>38</v>
      </c>
    </row>
    <row r="2675">
      <c r="A2675" s="28" t="s">
        <v>5868</v>
      </c>
      <c r="B2675" s="6" t="s">
        <v>1457</v>
      </c>
      <c r="C2675" s="6" t="s">
        <v>6443</v>
      </c>
      <c r="D2675" s="7" t="s">
        <v>34</v>
      </c>
      <c r="E2675" s="28" t="s">
        <v>35</v>
      </c>
      <c r="F2675" s="5" t="s">
        <v>777</v>
      </c>
      <c r="G2675" s="6" t="s">
        <v>133</v>
      </c>
      <c r="H2675" s="6" t="s">
        <v>38</v>
      </c>
      <c r="I2675" s="6" t="s">
        <v>38</v>
      </c>
      <c r="J2675" s="8" t="s">
        <v>1443</v>
      </c>
      <c r="K2675" s="5" t="s">
        <v>1444</v>
      </c>
      <c r="L2675" s="7" t="s">
        <v>1445</v>
      </c>
      <c r="M2675" s="9">
        <v>0</v>
      </c>
      <c r="N2675" s="5" t="s">
        <v>41</v>
      </c>
      <c r="O2675" s="32">
        <v>42696.8989489931</v>
      </c>
      <c r="P2675" s="33">
        <v>42696.9009894329</v>
      </c>
      <c r="Q2675" s="28" t="s">
        <v>5865</v>
      </c>
      <c r="R2675" s="29" t="s">
        <v>6444</v>
      </c>
      <c r="S2675" s="28" t="s">
        <v>57</v>
      </c>
      <c r="T2675" s="28" t="s">
        <v>1402</v>
      </c>
      <c r="U2675" s="5" t="s">
        <v>783</v>
      </c>
      <c r="V2675" s="28" t="s">
        <v>76</v>
      </c>
      <c r="W2675" s="7" t="s">
        <v>38</v>
      </c>
      <c r="X2675" s="7" t="s">
        <v>38</v>
      </c>
      <c r="Y2675" s="5" t="s">
        <v>1405</v>
      </c>
      <c r="Z2675" s="5" t="s">
        <v>38</v>
      </c>
      <c r="AA2675" s="6" t="s">
        <v>38</v>
      </c>
      <c r="AB2675" s="6" t="s">
        <v>38</v>
      </c>
      <c r="AC2675" s="6" t="s">
        <v>38</v>
      </c>
      <c r="AD2675" s="6" t="s">
        <v>38</v>
      </c>
      <c r="AE2675" s="6" t="s">
        <v>38</v>
      </c>
    </row>
    <row r="2676">
      <c r="A2676" s="28" t="s">
        <v>6445</v>
      </c>
      <c r="B2676" s="6" t="s">
        <v>6446</v>
      </c>
      <c r="C2676" s="6" t="s">
        <v>6447</v>
      </c>
      <c r="D2676" s="7" t="s">
        <v>34</v>
      </c>
      <c r="E2676" s="28" t="s">
        <v>35</v>
      </c>
      <c r="F2676" s="5" t="s">
        <v>132</v>
      </c>
      <c r="G2676" s="6" t="s">
        <v>133</v>
      </c>
      <c r="H2676" s="6" t="s">
        <v>38</v>
      </c>
      <c r="I2676" s="6" t="s">
        <v>38</v>
      </c>
      <c r="J2676" s="8" t="s">
        <v>583</v>
      </c>
      <c r="K2676" s="5" t="s">
        <v>584</v>
      </c>
      <c r="L2676" s="7" t="s">
        <v>585</v>
      </c>
      <c r="M2676" s="9">
        <v>0</v>
      </c>
      <c r="N2676" s="5" t="s">
        <v>143</v>
      </c>
      <c r="O2676" s="32">
        <v>42701.4744864236</v>
      </c>
      <c r="P2676" s="33">
        <v>42701.4774116088</v>
      </c>
      <c r="Q2676" s="28" t="s">
        <v>38</v>
      </c>
      <c r="R2676" s="29" t="s">
        <v>38</v>
      </c>
      <c r="S2676" s="28" t="s">
        <v>38</v>
      </c>
      <c r="T2676" s="28" t="s">
        <v>38</v>
      </c>
      <c r="U2676" s="5" t="s">
        <v>38</v>
      </c>
      <c r="V2676" s="28" t="s">
        <v>38</v>
      </c>
      <c r="W2676" s="7" t="s">
        <v>38</v>
      </c>
      <c r="X2676" s="7" t="s">
        <v>38</v>
      </c>
      <c r="Y2676" s="5" t="s">
        <v>38</v>
      </c>
      <c r="Z2676" s="5" t="s">
        <v>38</v>
      </c>
      <c r="AA2676" s="6" t="s">
        <v>38</v>
      </c>
      <c r="AB2676" s="6" t="s">
        <v>38</v>
      </c>
      <c r="AC2676" s="6" t="s">
        <v>38</v>
      </c>
      <c r="AD2676" s="6" t="s">
        <v>38</v>
      </c>
      <c r="AE2676" s="6" t="s">
        <v>38</v>
      </c>
    </row>
    <row r="2677">
      <c r="A2677" s="28" t="s">
        <v>6228</v>
      </c>
      <c r="B2677" s="6" t="s">
        <v>6448</v>
      </c>
      <c r="C2677" s="6" t="s">
        <v>6449</v>
      </c>
      <c r="D2677" s="7" t="s">
        <v>34</v>
      </c>
      <c r="E2677" s="28" t="s">
        <v>35</v>
      </c>
      <c r="F2677" s="5" t="s">
        <v>1328</v>
      </c>
      <c r="G2677" s="6" t="s">
        <v>133</v>
      </c>
      <c r="H2677" s="6" t="s">
        <v>38</v>
      </c>
      <c r="I2677" s="6" t="s">
        <v>38</v>
      </c>
      <c r="J2677" s="8" t="s">
        <v>1557</v>
      </c>
      <c r="K2677" s="5" t="s">
        <v>1558</v>
      </c>
      <c r="L2677" s="7" t="s">
        <v>1559</v>
      </c>
      <c r="M2677" s="9">
        <v>0</v>
      </c>
      <c r="N2677" s="5" t="s">
        <v>49</v>
      </c>
      <c r="O2677" s="32">
        <v>42696.3404278588</v>
      </c>
      <c r="P2677" s="33">
        <v>42696.3454440625</v>
      </c>
      <c r="Q2677" s="28" t="s">
        <v>6226</v>
      </c>
      <c r="R2677" s="29" t="s">
        <v>38</v>
      </c>
      <c r="S2677" s="28" t="s">
        <v>57</v>
      </c>
      <c r="T2677" s="28" t="s">
        <v>38</v>
      </c>
      <c r="U2677" s="5" t="s">
        <v>38</v>
      </c>
      <c r="V2677" s="28" t="s">
        <v>1562</v>
      </c>
      <c r="W2677" s="7" t="s">
        <v>38</v>
      </c>
      <c r="X2677" s="7" t="s">
        <v>38</v>
      </c>
      <c r="Y2677" s="5" t="s">
        <v>38</v>
      </c>
      <c r="Z2677" s="5" t="s">
        <v>38</v>
      </c>
      <c r="AA2677" s="6" t="s">
        <v>38</v>
      </c>
      <c r="AB2677" s="6" t="s">
        <v>1135</v>
      </c>
      <c r="AC2677" s="6" t="s">
        <v>38</v>
      </c>
      <c r="AD2677" s="6" t="s">
        <v>38</v>
      </c>
      <c r="AE2677" s="6" t="s">
        <v>38</v>
      </c>
    </row>
    <row r="2678">
      <c r="A2678" s="28" t="s">
        <v>6450</v>
      </c>
      <c r="B2678" s="6" t="s">
        <v>6451</v>
      </c>
      <c r="C2678" s="6" t="s">
        <v>6452</v>
      </c>
      <c r="D2678" s="7" t="s">
        <v>34</v>
      </c>
      <c r="E2678" s="28" t="s">
        <v>35</v>
      </c>
      <c r="F2678" s="5" t="s">
        <v>777</v>
      </c>
      <c r="G2678" s="6" t="s">
        <v>133</v>
      </c>
      <c r="H2678" s="6" t="s">
        <v>38</v>
      </c>
      <c r="I2678" s="6" t="s">
        <v>38</v>
      </c>
      <c r="J2678" s="8" t="s">
        <v>1436</v>
      </c>
      <c r="K2678" s="5" t="s">
        <v>1437</v>
      </c>
      <c r="L2678" s="7" t="s">
        <v>1438</v>
      </c>
      <c r="M2678" s="9">
        <v>0</v>
      </c>
      <c r="N2678" s="5" t="s">
        <v>41</v>
      </c>
      <c r="O2678" s="32">
        <v>42695.4599896643</v>
      </c>
      <c r="P2678" s="33">
        <v>42695.4634834144</v>
      </c>
      <c r="Q2678" s="28" t="s">
        <v>38</v>
      </c>
      <c r="R2678" s="29" t="s">
        <v>6453</v>
      </c>
      <c r="S2678" s="28" t="s">
        <v>118</v>
      </c>
      <c r="T2678" s="28" t="s">
        <v>1402</v>
      </c>
      <c r="U2678" s="5" t="s">
        <v>1403</v>
      </c>
      <c r="V2678" s="28" t="s">
        <v>1440</v>
      </c>
      <c r="W2678" s="7" t="s">
        <v>38</v>
      </c>
      <c r="X2678" s="7" t="s">
        <v>38</v>
      </c>
      <c r="Y2678" s="5" t="s">
        <v>1405</v>
      </c>
      <c r="Z2678" s="5" t="s">
        <v>38</v>
      </c>
      <c r="AA2678" s="6" t="s">
        <v>38</v>
      </c>
      <c r="AB2678" s="6" t="s">
        <v>38</v>
      </c>
      <c r="AC2678" s="6" t="s">
        <v>38</v>
      </c>
      <c r="AD2678" s="6" t="s">
        <v>38</v>
      </c>
      <c r="AE2678" s="6" t="s">
        <v>38</v>
      </c>
    </row>
    <row r="2679">
      <c r="A2679" s="28" t="s">
        <v>6281</v>
      </c>
      <c r="B2679" s="6" t="s">
        <v>6454</v>
      </c>
      <c r="C2679" s="6" t="s">
        <v>711</v>
      </c>
      <c r="D2679" s="7" t="s">
        <v>34</v>
      </c>
      <c r="E2679" s="28" t="s">
        <v>35</v>
      </c>
      <c r="F2679" s="5" t="s">
        <v>1328</v>
      </c>
      <c r="G2679" s="6" t="s">
        <v>133</v>
      </c>
      <c r="H2679" s="6" t="s">
        <v>38</v>
      </c>
      <c r="I2679" s="6" t="s">
        <v>38</v>
      </c>
      <c r="J2679" s="8" t="s">
        <v>453</v>
      </c>
      <c r="K2679" s="5" t="s">
        <v>454</v>
      </c>
      <c r="L2679" s="7" t="s">
        <v>455</v>
      </c>
      <c r="M2679" s="9">
        <v>0</v>
      </c>
      <c r="N2679" s="5" t="s">
        <v>49</v>
      </c>
      <c r="O2679" s="32">
        <v>42696.340428044</v>
      </c>
      <c r="P2679" s="33">
        <v>42696.3454440625</v>
      </c>
      <c r="Q2679" s="28" t="s">
        <v>6279</v>
      </c>
      <c r="R2679" s="29" t="s">
        <v>38</v>
      </c>
      <c r="S2679" s="28" t="s">
        <v>57</v>
      </c>
      <c r="T2679" s="28" t="s">
        <v>38</v>
      </c>
      <c r="U2679" s="5" t="s">
        <v>38</v>
      </c>
      <c r="V2679" s="28" t="s">
        <v>107</v>
      </c>
      <c r="W2679" s="7" t="s">
        <v>38</v>
      </c>
      <c r="X2679" s="7" t="s">
        <v>38</v>
      </c>
      <c r="Y2679" s="5" t="s">
        <v>38</v>
      </c>
      <c r="Z2679" s="5" t="s">
        <v>38</v>
      </c>
      <c r="AA2679" s="6" t="s">
        <v>38</v>
      </c>
      <c r="AB2679" s="6" t="s">
        <v>102</v>
      </c>
      <c r="AC2679" s="6" t="s">
        <v>38</v>
      </c>
      <c r="AD2679" s="6" t="s">
        <v>38</v>
      </c>
      <c r="AE2679" s="6" t="s">
        <v>38</v>
      </c>
    </row>
    <row r="2680">
      <c r="A2680" s="28" t="s">
        <v>5873</v>
      </c>
      <c r="B2680" s="6" t="s">
        <v>6455</v>
      </c>
      <c r="C2680" s="6" t="s">
        <v>6449</v>
      </c>
      <c r="D2680" s="7" t="s">
        <v>34</v>
      </c>
      <c r="E2680" s="28" t="s">
        <v>35</v>
      </c>
      <c r="F2680" s="5" t="s">
        <v>1328</v>
      </c>
      <c r="G2680" s="6" t="s">
        <v>133</v>
      </c>
      <c r="H2680" s="6" t="s">
        <v>38</v>
      </c>
      <c r="I2680" s="6" t="s">
        <v>38</v>
      </c>
      <c r="J2680" s="8" t="s">
        <v>1239</v>
      </c>
      <c r="K2680" s="5" t="s">
        <v>1240</v>
      </c>
      <c r="L2680" s="7" t="s">
        <v>1241</v>
      </c>
      <c r="M2680" s="9">
        <v>0</v>
      </c>
      <c r="N2680" s="5" t="s">
        <v>49</v>
      </c>
      <c r="O2680" s="32">
        <v>42696.340428206</v>
      </c>
      <c r="P2680" s="33">
        <v>42696.345444213</v>
      </c>
      <c r="Q2680" s="28" t="s">
        <v>5871</v>
      </c>
      <c r="R2680" s="29" t="s">
        <v>38</v>
      </c>
      <c r="S2680" s="28" t="s">
        <v>57</v>
      </c>
      <c r="T2680" s="28" t="s">
        <v>38</v>
      </c>
      <c r="U2680" s="5" t="s">
        <v>38</v>
      </c>
      <c r="V2680" s="28" t="s">
        <v>5874</v>
      </c>
      <c r="W2680" s="7" t="s">
        <v>38</v>
      </c>
      <c r="X2680" s="7" t="s">
        <v>38</v>
      </c>
      <c r="Y2680" s="5" t="s">
        <v>38</v>
      </c>
      <c r="Z2680" s="5" t="s">
        <v>38</v>
      </c>
      <c r="AA2680" s="6" t="s">
        <v>38</v>
      </c>
      <c r="AB2680" s="6" t="s">
        <v>113</v>
      </c>
      <c r="AC2680" s="6" t="s">
        <v>102</v>
      </c>
      <c r="AD2680" s="6" t="s">
        <v>38</v>
      </c>
      <c r="AE2680" s="6" t="s">
        <v>38</v>
      </c>
    </row>
    <row r="2681">
      <c r="A2681" s="30" t="s">
        <v>6247</v>
      </c>
      <c r="B2681" s="6" t="s">
        <v>6245</v>
      </c>
      <c r="C2681" s="6" t="s">
        <v>6246</v>
      </c>
      <c r="D2681" s="7" t="s">
        <v>34</v>
      </c>
      <c r="E2681" s="28" t="s">
        <v>35</v>
      </c>
      <c r="F2681" s="5" t="s">
        <v>132</v>
      </c>
      <c r="G2681" s="6" t="s">
        <v>133</v>
      </c>
      <c r="H2681" s="6" t="s">
        <v>38</v>
      </c>
      <c r="I2681" s="6" t="s">
        <v>38</v>
      </c>
      <c r="J2681" s="8" t="s">
        <v>623</v>
      </c>
      <c r="K2681" s="5" t="s">
        <v>624</v>
      </c>
      <c r="L2681" s="7" t="s">
        <v>272</v>
      </c>
      <c r="M2681" s="9">
        <v>0</v>
      </c>
      <c r="N2681" s="5" t="s">
        <v>255</v>
      </c>
      <c r="O2681" s="32">
        <v>42701.4744889699</v>
      </c>
      <c r="Q2681" s="28" t="s">
        <v>6244</v>
      </c>
      <c r="R2681" s="29" t="s">
        <v>38</v>
      </c>
      <c r="S2681" s="28" t="s">
        <v>38</v>
      </c>
      <c r="T2681" s="28" t="s">
        <v>38</v>
      </c>
      <c r="U2681" s="5" t="s">
        <v>38</v>
      </c>
      <c r="V2681" s="28" t="s">
        <v>38</v>
      </c>
      <c r="W2681" s="7" t="s">
        <v>38</v>
      </c>
      <c r="X2681" s="7" t="s">
        <v>38</v>
      </c>
      <c r="Y2681" s="5" t="s">
        <v>38</v>
      </c>
      <c r="Z2681" s="5" t="s">
        <v>38</v>
      </c>
      <c r="AA2681" s="6" t="s">
        <v>38</v>
      </c>
      <c r="AB2681" s="6" t="s">
        <v>38</v>
      </c>
      <c r="AC2681" s="6" t="s">
        <v>38</v>
      </c>
      <c r="AD2681" s="6" t="s">
        <v>38</v>
      </c>
      <c r="AE2681" s="6" t="s">
        <v>38</v>
      </c>
    </row>
    <row r="2682">
      <c r="A2682" s="28" t="s">
        <v>5884</v>
      </c>
      <c r="B2682" s="6" t="s">
        <v>6456</v>
      </c>
      <c r="C2682" s="6" t="s">
        <v>5514</v>
      </c>
      <c r="D2682" s="7" t="s">
        <v>34</v>
      </c>
      <c r="E2682" s="28" t="s">
        <v>35</v>
      </c>
      <c r="F2682" s="5" t="s">
        <v>1328</v>
      </c>
      <c r="G2682" s="6" t="s">
        <v>133</v>
      </c>
      <c r="H2682" s="6" t="s">
        <v>38</v>
      </c>
      <c r="I2682" s="6" t="s">
        <v>38</v>
      </c>
      <c r="J2682" s="8" t="s">
        <v>173</v>
      </c>
      <c r="K2682" s="5" t="s">
        <v>174</v>
      </c>
      <c r="L2682" s="7" t="s">
        <v>175</v>
      </c>
      <c r="M2682" s="9">
        <v>0</v>
      </c>
      <c r="N2682" s="5" t="s">
        <v>49</v>
      </c>
      <c r="O2682" s="32">
        <v>42696.3404283912</v>
      </c>
      <c r="P2682" s="33">
        <v>42696.345444213</v>
      </c>
      <c r="Q2682" s="28" t="s">
        <v>5882</v>
      </c>
      <c r="R2682" s="29" t="s">
        <v>38</v>
      </c>
      <c r="S2682" s="28" t="s">
        <v>57</v>
      </c>
      <c r="T2682" s="28" t="s">
        <v>38</v>
      </c>
      <c r="U2682" s="5" t="s">
        <v>38</v>
      </c>
      <c r="V2682" s="28" t="s">
        <v>5885</v>
      </c>
      <c r="W2682" s="7" t="s">
        <v>38</v>
      </c>
      <c r="X2682" s="7" t="s">
        <v>38</v>
      </c>
      <c r="Y2682" s="5" t="s">
        <v>38</v>
      </c>
      <c r="Z2682" s="5" t="s">
        <v>38</v>
      </c>
      <c r="AA2682" s="6" t="s">
        <v>38</v>
      </c>
      <c r="AB2682" s="6" t="s">
        <v>5481</v>
      </c>
      <c r="AC2682" s="6" t="s">
        <v>38</v>
      </c>
      <c r="AD2682" s="6" t="s">
        <v>38</v>
      </c>
      <c r="AE2682" s="6" t="s">
        <v>38</v>
      </c>
    </row>
    <row r="2683">
      <c r="A2683" s="28" t="s">
        <v>6414</v>
      </c>
      <c r="B2683" s="6" t="s">
        <v>6457</v>
      </c>
      <c r="C2683" s="6" t="s">
        <v>5888</v>
      </c>
      <c r="D2683" s="7" t="s">
        <v>34</v>
      </c>
      <c r="E2683" s="28" t="s">
        <v>35</v>
      </c>
      <c r="F2683" s="5" t="s">
        <v>1328</v>
      </c>
      <c r="G2683" s="6" t="s">
        <v>133</v>
      </c>
      <c r="H2683" s="6" t="s">
        <v>38</v>
      </c>
      <c r="I2683" s="6" t="s">
        <v>38</v>
      </c>
      <c r="J2683" s="8" t="s">
        <v>224</v>
      </c>
      <c r="K2683" s="5" t="s">
        <v>225</v>
      </c>
      <c r="L2683" s="7" t="s">
        <v>226</v>
      </c>
      <c r="M2683" s="9">
        <v>0</v>
      </c>
      <c r="N2683" s="5" t="s">
        <v>49</v>
      </c>
      <c r="O2683" s="32">
        <v>42696.3404285532</v>
      </c>
      <c r="P2683" s="33">
        <v>42696.345444213</v>
      </c>
      <c r="Q2683" s="28" t="s">
        <v>6412</v>
      </c>
      <c r="R2683" s="29" t="s">
        <v>38</v>
      </c>
      <c r="S2683" s="28" t="s">
        <v>57</v>
      </c>
      <c r="T2683" s="28" t="s">
        <v>38</v>
      </c>
      <c r="U2683" s="5" t="s">
        <v>38</v>
      </c>
      <c r="V2683" s="28" t="s">
        <v>70</v>
      </c>
      <c r="W2683" s="7" t="s">
        <v>38</v>
      </c>
      <c r="X2683" s="7" t="s">
        <v>38</v>
      </c>
      <c r="Y2683" s="5" t="s">
        <v>38</v>
      </c>
      <c r="Z2683" s="5" t="s">
        <v>38</v>
      </c>
      <c r="AA2683" s="6" t="s">
        <v>38</v>
      </c>
      <c r="AB2683" s="6" t="s">
        <v>5481</v>
      </c>
      <c r="AC2683" s="6" t="s">
        <v>38</v>
      </c>
      <c r="AD2683" s="6" t="s">
        <v>38</v>
      </c>
      <c r="AE2683" s="6" t="s">
        <v>38</v>
      </c>
    </row>
    <row r="2684">
      <c r="A2684" s="28" t="s">
        <v>6458</v>
      </c>
      <c r="B2684" s="6" t="s">
        <v>1435</v>
      </c>
      <c r="C2684" s="6" t="s">
        <v>1381</v>
      </c>
      <c r="D2684" s="7" t="s">
        <v>34</v>
      </c>
      <c r="E2684" s="28" t="s">
        <v>35</v>
      </c>
      <c r="F2684" s="5" t="s">
        <v>22</v>
      </c>
      <c r="G2684" s="6" t="s">
        <v>133</v>
      </c>
      <c r="H2684" s="6" t="s">
        <v>38</v>
      </c>
      <c r="I2684" s="6" t="s">
        <v>38</v>
      </c>
      <c r="J2684" s="8" t="s">
        <v>1436</v>
      </c>
      <c r="K2684" s="5" t="s">
        <v>1437</v>
      </c>
      <c r="L2684" s="7" t="s">
        <v>1438</v>
      </c>
      <c r="M2684" s="9">
        <v>0</v>
      </c>
      <c r="N2684" s="5" t="s">
        <v>2236</v>
      </c>
      <c r="O2684" s="32">
        <v>42695.4599898148</v>
      </c>
      <c r="P2684" s="33">
        <v>42695.4634834144</v>
      </c>
      <c r="Q2684" s="28" t="s">
        <v>38</v>
      </c>
      <c r="R2684" s="29" t="s">
        <v>38</v>
      </c>
      <c r="S2684" s="28" t="s">
        <v>57</v>
      </c>
      <c r="T2684" s="28" t="s">
        <v>1409</v>
      </c>
      <c r="U2684" s="5" t="s">
        <v>783</v>
      </c>
      <c r="V2684" s="28" t="s">
        <v>1440</v>
      </c>
      <c r="W2684" s="7" t="s">
        <v>6459</v>
      </c>
      <c r="X2684" s="7" t="s">
        <v>38</v>
      </c>
      <c r="Y2684" s="5" t="s">
        <v>1494</v>
      </c>
      <c r="Z2684" s="5" t="s">
        <v>4370</v>
      </c>
      <c r="AA2684" s="6" t="s">
        <v>38</v>
      </c>
      <c r="AB2684" s="6" t="s">
        <v>38</v>
      </c>
      <c r="AC2684" s="6" t="s">
        <v>38</v>
      </c>
      <c r="AD2684" s="6" t="s">
        <v>38</v>
      </c>
      <c r="AE2684" s="6" t="s">
        <v>38</v>
      </c>
    </row>
    <row r="2685">
      <c r="A2685" s="28" t="s">
        <v>6399</v>
      </c>
      <c r="B2685" s="6" t="s">
        <v>6460</v>
      </c>
      <c r="C2685" s="6" t="s">
        <v>6461</v>
      </c>
      <c r="D2685" s="7" t="s">
        <v>34</v>
      </c>
      <c r="E2685" s="28" t="s">
        <v>35</v>
      </c>
      <c r="F2685" s="5" t="s">
        <v>1328</v>
      </c>
      <c r="G2685" s="6" t="s">
        <v>133</v>
      </c>
      <c r="H2685" s="6" t="s">
        <v>38</v>
      </c>
      <c r="I2685" s="6" t="s">
        <v>38</v>
      </c>
      <c r="J2685" s="8" t="s">
        <v>238</v>
      </c>
      <c r="K2685" s="5" t="s">
        <v>239</v>
      </c>
      <c r="L2685" s="7" t="s">
        <v>168</v>
      </c>
      <c r="M2685" s="9">
        <v>0</v>
      </c>
      <c r="N2685" s="5" t="s">
        <v>49</v>
      </c>
      <c r="O2685" s="32">
        <v>42696.3404287384</v>
      </c>
      <c r="P2685" s="33">
        <v>42696.3454444097</v>
      </c>
      <c r="Q2685" s="28" t="s">
        <v>6396</v>
      </c>
      <c r="R2685" s="29" t="s">
        <v>38</v>
      </c>
      <c r="S2685" s="28" t="s">
        <v>57</v>
      </c>
      <c r="T2685" s="28" t="s">
        <v>38</v>
      </c>
      <c r="U2685" s="5" t="s">
        <v>38</v>
      </c>
      <c r="V2685" s="28" t="s">
        <v>70</v>
      </c>
      <c r="W2685" s="7" t="s">
        <v>38</v>
      </c>
      <c r="X2685" s="7" t="s">
        <v>38</v>
      </c>
      <c r="Y2685" s="5" t="s">
        <v>38</v>
      </c>
      <c r="Z2685" s="5" t="s">
        <v>38</v>
      </c>
      <c r="AA2685" s="6" t="s">
        <v>38</v>
      </c>
      <c r="AB2685" s="6" t="s">
        <v>113</v>
      </c>
      <c r="AC2685" s="6" t="s">
        <v>38</v>
      </c>
      <c r="AD2685" s="6" t="s">
        <v>38</v>
      </c>
      <c r="AE2685" s="6" t="s">
        <v>38</v>
      </c>
    </row>
    <row r="2686">
      <c r="A2686" s="28" t="s">
        <v>6402</v>
      </c>
      <c r="B2686" s="6" t="s">
        <v>6462</v>
      </c>
      <c r="C2686" s="6" t="s">
        <v>5207</v>
      </c>
      <c r="D2686" s="7" t="s">
        <v>34</v>
      </c>
      <c r="E2686" s="28" t="s">
        <v>35</v>
      </c>
      <c r="F2686" s="5" t="s">
        <v>1328</v>
      </c>
      <c r="G2686" s="6" t="s">
        <v>133</v>
      </c>
      <c r="H2686" s="6" t="s">
        <v>38</v>
      </c>
      <c r="I2686" s="6" t="s">
        <v>38</v>
      </c>
      <c r="J2686" s="8" t="s">
        <v>252</v>
      </c>
      <c r="K2686" s="5" t="s">
        <v>253</v>
      </c>
      <c r="L2686" s="7" t="s">
        <v>254</v>
      </c>
      <c r="M2686" s="9">
        <v>0</v>
      </c>
      <c r="N2686" s="5" t="s">
        <v>49</v>
      </c>
      <c r="O2686" s="32">
        <v>42696.3404289352</v>
      </c>
      <c r="P2686" s="33">
        <v>42696.3454444097</v>
      </c>
      <c r="Q2686" s="28" t="s">
        <v>6400</v>
      </c>
      <c r="R2686" s="29" t="s">
        <v>38</v>
      </c>
      <c r="S2686" s="28" t="s">
        <v>57</v>
      </c>
      <c r="T2686" s="28" t="s">
        <v>38</v>
      </c>
      <c r="U2686" s="5" t="s">
        <v>38</v>
      </c>
      <c r="V2686" s="28" t="s">
        <v>70</v>
      </c>
      <c r="W2686" s="7" t="s">
        <v>38</v>
      </c>
      <c r="X2686" s="7" t="s">
        <v>38</v>
      </c>
      <c r="Y2686" s="5" t="s">
        <v>38</v>
      </c>
      <c r="Z2686" s="5" t="s">
        <v>38</v>
      </c>
      <c r="AA2686" s="6" t="s">
        <v>38</v>
      </c>
      <c r="AB2686" s="6" t="s">
        <v>113</v>
      </c>
      <c r="AC2686" s="6" t="s">
        <v>38</v>
      </c>
      <c r="AD2686" s="6" t="s">
        <v>38</v>
      </c>
      <c r="AE2686" s="6" t="s">
        <v>38</v>
      </c>
    </row>
    <row r="2687">
      <c r="A2687" s="28" t="s">
        <v>6438</v>
      </c>
      <c r="B2687" s="6" t="s">
        <v>6463</v>
      </c>
      <c r="C2687" s="6" t="s">
        <v>5207</v>
      </c>
      <c r="D2687" s="7" t="s">
        <v>34</v>
      </c>
      <c r="E2687" s="28" t="s">
        <v>35</v>
      </c>
      <c r="F2687" s="5" t="s">
        <v>1328</v>
      </c>
      <c r="G2687" s="6" t="s">
        <v>133</v>
      </c>
      <c r="H2687" s="6" t="s">
        <v>38</v>
      </c>
      <c r="I2687" s="6" t="s">
        <v>38</v>
      </c>
      <c r="J2687" s="8" t="s">
        <v>1443</v>
      </c>
      <c r="K2687" s="5" t="s">
        <v>1444</v>
      </c>
      <c r="L2687" s="7" t="s">
        <v>1445</v>
      </c>
      <c r="M2687" s="9">
        <v>0</v>
      </c>
      <c r="N2687" s="5" t="s">
        <v>49</v>
      </c>
      <c r="O2687" s="32">
        <v>42696.3404292824</v>
      </c>
      <c r="P2687" s="33">
        <v>42696.3454444097</v>
      </c>
      <c r="Q2687" s="28" t="s">
        <v>4354</v>
      </c>
      <c r="R2687" s="29" t="s">
        <v>38</v>
      </c>
      <c r="S2687" s="28" t="s">
        <v>57</v>
      </c>
      <c r="T2687" s="28" t="s">
        <v>38</v>
      </c>
      <c r="U2687" s="5" t="s">
        <v>38</v>
      </c>
      <c r="V2687" s="28" t="s">
        <v>76</v>
      </c>
      <c r="W2687" s="7" t="s">
        <v>38</v>
      </c>
      <c r="X2687" s="7" t="s">
        <v>38</v>
      </c>
      <c r="Y2687" s="5" t="s">
        <v>38</v>
      </c>
      <c r="Z2687" s="5" t="s">
        <v>38</v>
      </c>
      <c r="AA2687" s="6" t="s">
        <v>38</v>
      </c>
      <c r="AB2687" s="6" t="s">
        <v>113</v>
      </c>
      <c r="AC2687" s="6" t="s">
        <v>38</v>
      </c>
      <c r="AD2687" s="6" t="s">
        <v>38</v>
      </c>
      <c r="AE2687" s="6" t="s">
        <v>38</v>
      </c>
    </row>
    <row r="2688">
      <c r="A2688" s="28" t="s">
        <v>1818</v>
      </c>
      <c r="B2688" s="6" t="s">
        <v>1817</v>
      </c>
      <c r="C2688" s="6" t="s">
        <v>1812</v>
      </c>
      <c r="D2688" s="7" t="s">
        <v>34</v>
      </c>
      <c r="E2688" s="28" t="s">
        <v>35</v>
      </c>
      <c r="F2688" s="5" t="s">
        <v>22</v>
      </c>
      <c r="G2688" s="6" t="s">
        <v>133</v>
      </c>
      <c r="H2688" s="6" t="s">
        <v>38</v>
      </c>
      <c r="I2688" s="6" t="s">
        <v>38</v>
      </c>
      <c r="J2688" s="8" t="s">
        <v>1443</v>
      </c>
      <c r="K2688" s="5" t="s">
        <v>1444</v>
      </c>
      <c r="L2688" s="7" t="s">
        <v>1445</v>
      </c>
      <c r="M2688" s="9">
        <v>0</v>
      </c>
      <c r="N2688" s="5" t="s">
        <v>2236</v>
      </c>
      <c r="O2688" s="32">
        <v>42696.8989491551</v>
      </c>
      <c r="P2688" s="33">
        <v>42696.9009894329</v>
      </c>
      <c r="Q2688" s="28" t="s">
        <v>1816</v>
      </c>
      <c r="R2688" s="29" t="s">
        <v>38</v>
      </c>
      <c r="S2688" s="28" t="s">
        <v>57</v>
      </c>
      <c r="T2688" s="28" t="s">
        <v>1402</v>
      </c>
      <c r="U2688" s="5" t="s">
        <v>783</v>
      </c>
      <c r="V2688" s="28" t="s">
        <v>76</v>
      </c>
      <c r="W2688" s="7" t="s">
        <v>6464</v>
      </c>
      <c r="X2688" s="7" t="s">
        <v>38</v>
      </c>
      <c r="Y2688" s="5" t="s">
        <v>1405</v>
      </c>
      <c r="Z2688" s="5" t="s">
        <v>2244</v>
      </c>
      <c r="AA2688" s="6" t="s">
        <v>38</v>
      </c>
      <c r="AB2688" s="6" t="s">
        <v>38</v>
      </c>
      <c r="AC2688" s="6" t="s">
        <v>38</v>
      </c>
      <c r="AD2688" s="6" t="s">
        <v>38</v>
      </c>
      <c r="AE2688" s="6" t="s">
        <v>38</v>
      </c>
    </row>
    <row r="2689">
      <c r="A2689" s="28" t="s">
        <v>6439</v>
      </c>
      <c r="B2689" s="6" t="s">
        <v>6465</v>
      </c>
      <c r="C2689" s="6" t="s">
        <v>6098</v>
      </c>
      <c r="D2689" s="7" t="s">
        <v>34</v>
      </c>
      <c r="E2689" s="28" t="s">
        <v>35</v>
      </c>
      <c r="F2689" s="5" t="s">
        <v>22</v>
      </c>
      <c r="G2689" s="6" t="s">
        <v>133</v>
      </c>
      <c r="H2689" s="6" t="s">
        <v>38</v>
      </c>
      <c r="I2689" s="6" t="s">
        <v>38</v>
      </c>
      <c r="J2689" s="8" t="s">
        <v>1443</v>
      </c>
      <c r="K2689" s="5" t="s">
        <v>1444</v>
      </c>
      <c r="L2689" s="7" t="s">
        <v>1445</v>
      </c>
      <c r="M2689" s="9">
        <v>0</v>
      </c>
      <c r="N2689" s="5" t="s">
        <v>2236</v>
      </c>
      <c r="O2689" s="32">
        <v>42696.8989599884</v>
      </c>
      <c r="P2689" s="33">
        <v>42696.9009894329</v>
      </c>
      <c r="Q2689" s="28" t="s">
        <v>6099</v>
      </c>
      <c r="R2689" s="29" t="s">
        <v>38</v>
      </c>
      <c r="S2689" s="28" t="s">
        <v>57</v>
      </c>
      <c r="T2689" s="28" t="s">
        <v>1402</v>
      </c>
      <c r="U2689" s="5" t="s">
        <v>783</v>
      </c>
      <c r="V2689" s="28" t="s">
        <v>76</v>
      </c>
      <c r="W2689" s="7" t="s">
        <v>6466</v>
      </c>
      <c r="X2689" s="7" t="s">
        <v>38</v>
      </c>
      <c r="Y2689" s="5" t="s">
        <v>1405</v>
      </c>
      <c r="Z2689" s="5" t="s">
        <v>2244</v>
      </c>
      <c r="AA2689" s="6" t="s">
        <v>38</v>
      </c>
      <c r="AB2689" s="6" t="s">
        <v>38</v>
      </c>
      <c r="AC2689" s="6" t="s">
        <v>38</v>
      </c>
      <c r="AD2689" s="6" t="s">
        <v>38</v>
      </c>
      <c r="AE2689" s="6" t="s">
        <v>38</v>
      </c>
    </row>
    <row r="2690">
      <c r="A2690" s="28" t="s">
        <v>6363</v>
      </c>
      <c r="B2690" s="6" t="s">
        <v>6029</v>
      </c>
      <c r="C2690" s="6" t="s">
        <v>6362</v>
      </c>
      <c r="D2690" s="7" t="s">
        <v>34</v>
      </c>
      <c r="E2690" s="28" t="s">
        <v>35</v>
      </c>
      <c r="F2690" s="5" t="s">
        <v>22</v>
      </c>
      <c r="G2690" s="6" t="s">
        <v>133</v>
      </c>
      <c r="H2690" s="6" t="s">
        <v>38</v>
      </c>
      <c r="I2690" s="6" t="s">
        <v>38</v>
      </c>
      <c r="J2690" s="8" t="s">
        <v>1436</v>
      </c>
      <c r="K2690" s="5" t="s">
        <v>1437</v>
      </c>
      <c r="L2690" s="7" t="s">
        <v>1438</v>
      </c>
      <c r="M2690" s="9">
        <v>0</v>
      </c>
      <c r="N2690" s="5" t="s">
        <v>2236</v>
      </c>
      <c r="O2690" s="32">
        <v>42695.4599982986</v>
      </c>
      <c r="P2690" s="33">
        <v>42695.4634834144</v>
      </c>
      <c r="Q2690" s="28" t="s">
        <v>6030</v>
      </c>
      <c r="R2690" s="29" t="s">
        <v>38</v>
      </c>
      <c r="S2690" s="28" t="s">
        <v>118</v>
      </c>
      <c r="T2690" s="28" t="s">
        <v>1409</v>
      </c>
      <c r="U2690" s="5" t="s">
        <v>1403</v>
      </c>
      <c r="V2690" s="28" t="s">
        <v>1440</v>
      </c>
      <c r="W2690" s="7" t="s">
        <v>6467</v>
      </c>
      <c r="X2690" s="7" t="s">
        <v>38</v>
      </c>
      <c r="Y2690" s="5" t="s">
        <v>1405</v>
      </c>
      <c r="Z2690" s="5" t="s">
        <v>4370</v>
      </c>
      <c r="AA2690" s="6" t="s">
        <v>38</v>
      </c>
      <c r="AB2690" s="6" t="s">
        <v>38</v>
      </c>
      <c r="AC2690" s="6" t="s">
        <v>38</v>
      </c>
      <c r="AD2690" s="6" t="s">
        <v>38</v>
      </c>
      <c r="AE2690" s="6" t="s">
        <v>38</v>
      </c>
    </row>
    <row r="2691">
      <c r="A2691" s="28" t="s">
        <v>6032</v>
      </c>
      <c r="B2691" s="6" t="s">
        <v>6029</v>
      </c>
      <c r="C2691" s="6" t="s">
        <v>6362</v>
      </c>
      <c r="D2691" s="7" t="s">
        <v>34</v>
      </c>
      <c r="E2691" s="28" t="s">
        <v>35</v>
      </c>
      <c r="F2691" s="5" t="s">
        <v>22</v>
      </c>
      <c r="G2691" s="6" t="s">
        <v>133</v>
      </c>
      <c r="H2691" s="6" t="s">
        <v>38</v>
      </c>
      <c r="I2691" s="6" t="s">
        <v>38</v>
      </c>
      <c r="J2691" s="8" t="s">
        <v>1436</v>
      </c>
      <c r="K2691" s="5" t="s">
        <v>1437</v>
      </c>
      <c r="L2691" s="7" t="s">
        <v>1438</v>
      </c>
      <c r="M2691" s="9">
        <v>0</v>
      </c>
      <c r="N2691" s="5" t="s">
        <v>2236</v>
      </c>
      <c r="O2691" s="32">
        <v>42695.460006794</v>
      </c>
      <c r="P2691" s="33">
        <v>42695.4634835648</v>
      </c>
      <c r="Q2691" s="28" t="s">
        <v>6031</v>
      </c>
      <c r="R2691" s="29" t="s">
        <v>38</v>
      </c>
      <c r="S2691" s="28" t="s">
        <v>57</v>
      </c>
      <c r="T2691" s="28" t="s">
        <v>1409</v>
      </c>
      <c r="U2691" s="5" t="s">
        <v>783</v>
      </c>
      <c r="V2691" s="28" t="s">
        <v>1440</v>
      </c>
      <c r="W2691" s="7" t="s">
        <v>6468</v>
      </c>
      <c r="X2691" s="7" t="s">
        <v>38</v>
      </c>
      <c r="Y2691" s="5" t="s">
        <v>1494</v>
      </c>
      <c r="Z2691" s="5" t="s">
        <v>4370</v>
      </c>
      <c r="AA2691" s="6" t="s">
        <v>38</v>
      </c>
      <c r="AB2691" s="6" t="s">
        <v>38</v>
      </c>
      <c r="AC2691" s="6" t="s">
        <v>38</v>
      </c>
      <c r="AD2691" s="6" t="s">
        <v>38</v>
      </c>
      <c r="AE2691" s="6" t="s">
        <v>38</v>
      </c>
    </row>
    <row r="2692">
      <c r="A2692" s="28" t="s">
        <v>6303</v>
      </c>
      <c r="B2692" s="6" t="s">
        <v>6469</v>
      </c>
      <c r="C2692" s="6" t="s">
        <v>6470</v>
      </c>
      <c r="D2692" s="7" t="s">
        <v>34</v>
      </c>
      <c r="E2692" s="28" t="s">
        <v>35</v>
      </c>
      <c r="F2692" s="5" t="s">
        <v>1328</v>
      </c>
      <c r="G2692" s="6" t="s">
        <v>133</v>
      </c>
      <c r="H2692" s="6" t="s">
        <v>38</v>
      </c>
      <c r="I2692" s="6" t="s">
        <v>38</v>
      </c>
      <c r="J2692" s="8" t="s">
        <v>54</v>
      </c>
      <c r="K2692" s="5" t="s">
        <v>54</v>
      </c>
      <c r="L2692" s="7" t="s">
        <v>55</v>
      </c>
      <c r="M2692" s="9">
        <v>0</v>
      </c>
      <c r="N2692" s="5" t="s">
        <v>49</v>
      </c>
      <c r="O2692" s="32">
        <v>42693.7925739236</v>
      </c>
      <c r="P2692" s="33">
        <v>42693.928756794</v>
      </c>
      <c r="Q2692" s="28" t="s">
        <v>5956</v>
      </c>
      <c r="R2692" s="29" t="s">
        <v>38</v>
      </c>
      <c r="S2692" s="28" t="s">
        <v>118</v>
      </c>
      <c r="T2692" s="28" t="s">
        <v>38</v>
      </c>
      <c r="U2692" s="5" t="s">
        <v>38</v>
      </c>
      <c r="V2692" s="28" t="s">
        <v>1385</v>
      </c>
      <c r="W2692" s="7" t="s">
        <v>38</v>
      </c>
      <c r="X2692" s="7" t="s">
        <v>38</v>
      </c>
      <c r="Y2692" s="5" t="s">
        <v>38</v>
      </c>
      <c r="Z2692" s="5" t="s">
        <v>38</v>
      </c>
      <c r="AA2692" s="6" t="s">
        <v>1386</v>
      </c>
      <c r="AB2692" s="6" t="s">
        <v>1387</v>
      </c>
      <c r="AC2692" s="6" t="s">
        <v>1388</v>
      </c>
      <c r="AD2692" s="6" t="s">
        <v>38</v>
      </c>
      <c r="AE2692" s="6" t="s">
        <v>38</v>
      </c>
    </row>
    <row r="2693">
      <c r="A2693" s="28" t="s">
        <v>6444</v>
      </c>
      <c r="B2693" s="6" t="s">
        <v>6471</v>
      </c>
      <c r="C2693" s="6" t="s">
        <v>6443</v>
      </c>
      <c r="D2693" s="7" t="s">
        <v>34</v>
      </c>
      <c r="E2693" s="28" t="s">
        <v>35</v>
      </c>
      <c r="F2693" s="5" t="s">
        <v>22</v>
      </c>
      <c r="G2693" s="6" t="s">
        <v>133</v>
      </c>
      <c r="H2693" s="6" t="s">
        <v>38</v>
      </c>
      <c r="I2693" s="6" t="s">
        <v>38</v>
      </c>
      <c r="J2693" s="8" t="s">
        <v>1443</v>
      </c>
      <c r="K2693" s="5" t="s">
        <v>1444</v>
      </c>
      <c r="L2693" s="7" t="s">
        <v>1445</v>
      </c>
      <c r="M2693" s="9">
        <v>0</v>
      </c>
      <c r="N2693" s="5" t="s">
        <v>2236</v>
      </c>
      <c r="O2693" s="32">
        <v>42696.8989695602</v>
      </c>
      <c r="P2693" s="33">
        <v>42696.9009896181</v>
      </c>
      <c r="Q2693" s="28" t="s">
        <v>5868</v>
      </c>
      <c r="R2693" s="29" t="s">
        <v>38</v>
      </c>
      <c r="S2693" s="28" t="s">
        <v>57</v>
      </c>
      <c r="T2693" s="28" t="s">
        <v>1402</v>
      </c>
      <c r="U2693" s="5" t="s">
        <v>783</v>
      </c>
      <c r="V2693" s="28" t="s">
        <v>76</v>
      </c>
      <c r="W2693" s="7" t="s">
        <v>6472</v>
      </c>
      <c r="X2693" s="7" t="s">
        <v>38</v>
      </c>
      <c r="Y2693" s="5" t="s">
        <v>1405</v>
      </c>
      <c r="Z2693" s="5" t="s">
        <v>2244</v>
      </c>
      <c r="AA2693" s="6" t="s">
        <v>38</v>
      </c>
      <c r="AB2693" s="6" t="s">
        <v>38</v>
      </c>
      <c r="AC2693" s="6" t="s">
        <v>38</v>
      </c>
      <c r="AD2693" s="6" t="s">
        <v>38</v>
      </c>
      <c r="AE2693" s="6" t="s">
        <v>38</v>
      </c>
    </row>
    <row r="2694">
      <c r="A2694" s="28" t="s">
        <v>6473</v>
      </c>
      <c r="B2694" s="6" t="s">
        <v>6474</v>
      </c>
      <c r="C2694" s="6" t="s">
        <v>4930</v>
      </c>
      <c r="D2694" s="7" t="s">
        <v>34</v>
      </c>
      <c r="E2694" s="28" t="s">
        <v>35</v>
      </c>
      <c r="F2694" s="5" t="s">
        <v>777</v>
      </c>
      <c r="G2694" s="6" t="s">
        <v>133</v>
      </c>
      <c r="H2694" s="6" t="s">
        <v>38</v>
      </c>
      <c r="I2694" s="6" t="s">
        <v>38</v>
      </c>
      <c r="J2694" s="8" t="s">
        <v>1443</v>
      </c>
      <c r="K2694" s="5" t="s">
        <v>1444</v>
      </c>
      <c r="L2694" s="7" t="s">
        <v>1445</v>
      </c>
      <c r="M2694" s="9">
        <v>0</v>
      </c>
      <c r="N2694" s="5" t="s">
        <v>255</v>
      </c>
      <c r="O2694" s="32">
        <v>42696.8989793171</v>
      </c>
      <c r="P2694" s="33">
        <v>42696.9009896181</v>
      </c>
      <c r="Q2694" s="28" t="s">
        <v>38</v>
      </c>
      <c r="R2694" s="29" t="s">
        <v>38</v>
      </c>
      <c r="S2694" s="28" t="s">
        <v>57</v>
      </c>
      <c r="T2694" s="28" t="s">
        <v>1402</v>
      </c>
      <c r="U2694" s="5" t="s">
        <v>783</v>
      </c>
      <c r="V2694" s="28" t="s">
        <v>76</v>
      </c>
      <c r="W2694" s="7" t="s">
        <v>38</v>
      </c>
      <c r="X2694" s="7" t="s">
        <v>38</v>
      </c>
      <c r="Y2694" s="5" t="s">
        <v>1405</v>
      </c>
      <c r="Z2694" s="5" t="s">
        <v>38</v>
      </c>
      <c r="AA2694" s="6" t="s">
        <v>38</v>
      </c>
      <c r="AB2694" s="6" t="s">
        <v>38</v>
      </c>
      <c r="AC2694" s="6" t="s">
        <v>38</v>
      </c>
      <c r="AD2694" s="6" t="s">
        <v>38</v>
      </c>
      <c r="AE2694" s="6" t="s">
        <v>38</v>
      </c>
    </row>
    <row r="2695">
      <c r="A2695" s="28" t="s">
        <v>4956</v>
      </c>
      <c r="B2695" s="6" t="s">
        <v>6475</v>
      </c>
      <c r="C2695" s="6" t="s">
        <v>2678</v>
      </c>
      <c r="D2695" s="7" t="s">
        <v>34</v>
      </c>
      <c r="E2695" s="28" t="s">
        <v>35</v>
      </c>
      <c r="F2695" s="5" t="s">
        <v>1328</v>
      </c>
      <c r="G2695" s="6" t="s">
        <v>665</v>
      </c>
      <c r="H2695" s="6" t="s">
        <v>38</v>
      </c>
      <c r="I2695" s="6" t="s">
        <v>6476</v>
      </c>
      <c r="J2695" s="8" t="s">
        <v>54</v>
      </c>
      <c r="K2695" s="5" t="s">
        <v>54</v>
      </c>
      <c r="L2695" s="7" t="s">
        <v>55</v>
      </c>
      <c r="M2695" s="9">
        <v>0</v>
      </c>
      <c r="N2695" s="5" t="s">
        <v>143</v>
      </c>
      <c r="O2695" s="32">
        <v>42693.7925742708</v>
      </c>
      <c r="P2695" s="33">
        <v>42693.9287569792</v>
      </c>
      <c r="Q2695" s="28" t="s">
        <v>4954</v>
      </c>
      <c r="R2695" s="29" t="s">
        <v>6477</v>
      </c>
      <c r="S2695" s="28" t="s">
        <v>57</v>
      </c>
      <c r="T2695" s="28" t="s">
        <v>38</v>
      </c>
      <c r="U2695" s="5" t="s">
        <v>38</v>
      </c>
      <c r="V2695" s="28" t="s">
        <v>58</v>
      </c>
      <c r="W2695" s="7" t="s">
        <v>38</v>
      </c>
      <c r="X2695" s="7" t="s">
        <v>38</v>
      </c>
      <c r="Y2695" s="5" t="s">
        <v>38</v>
      </c>
      <c r="Z2695" s="5" t="s">
        <v>38</v>
      </c>
      <c r="AA2695" s="6" t="s">
        <v>4957</v>
      </c>
      <c r="AB2695" s="6" t="s">
        <v>1139</v>
      </c>
      <c r="AC2695" s="6" t="s">
        <v>4958</v>
      </c>
      <c r="AD2695" s="6" t="s">
        <v>38</v>
      </c>
      <c r="AE2695" s="6" t="s">
        <v>38</v>
      </c>
    </row>
    <row r="2696">
      <c r="A2696" s="28" t="s">
        <v>6478</v>
      </c>
      <c r="B2696" s="6" t="s">
        <v>6479</v>
      </c>
      <c r="C2696" s="6" t="s">
        <v>6480</v>
      </c>
      <c r="D2696" s="7" t="s">
        <v>34</v>
      </c>
      <c r="E2696" s="28" t="s">
        <v>35</v>
      </c>
      <c r="F2696" s="5" t="s">
        <v>132</v>
      </c>
      <c r="G2696" s="6" t="s">
        <v>133</v>
      </c>
      <c r="H2696" s="6" t="s">
        <v>38</v>
      </c>
      <c r="I2696" s="6" t="s">
        <v>38</v>
      </c>
      <c r="J2696" s="8" t="s">
        <v>595</v>
      </c>
      <c r="K2696" s="5" t="s">
        <v>596</v>
      </c>
      <c r="L2696" s="7" t="s">
        <v>597</v>
      </c>
      <c r="M2696" s="9">
        <v>0</v>
      </c>
      <c r="N2696" s="5" t="s">
        <v>143</v>
      </c>
      <c r="O2696" s="32">
        <v>42701.4744916667</v>
      </c>
      <c r="P2696" s="33">
        <v>42701.4774118056</v>
      </c>
      <c r="Q2696" s="28" t="s">
        <v>38</v>
      </c>
      <c r="R2696" s="29" t="s">
        <v>38</v>
      </c>
      <c r="S2696" s="28" t="s">
        <v>38</v>
      </c>
      <c r="T2696" s="28" t="s">
        <v>38</v>
      </c>
      <c r="U2696" s="5" t="s">
        <v>38</v>
      </c>
      <c r="V2696" s="28" t="s">
        <v>38</v>
      </c>
      <c r="W2696" s="7" t="s">
        <v>38</v>
      </c>
      <c r="X2696" s="7" t="s">
        <v>38</v>
      </c>
      <c r="Y2696" s="5" t="s">
        <v>38</v>
      </c>
      <c r="Z2696" s="5" t="s">
        <v>38</v>
      </c>
      <c r="AA2696" s="6" t="s">
        <v>38</v>
      </c>
      <c r="AB2696" s="6" t="s">
        <v>38</v>
      </c>
      <c r="AC2696" s="6" t="s">
        <v>38</v>
      </c>
      <c r="AD2696" s="6" t="s">
        <v>38</v>
      </c>
      <c r="AE2696" s="6" t="s">
        <v>38</v>
      </c>
    </row>
    <row r="2697">
      <c r="A2697" s="28" t="s">
        <v>6361</v>
      </c>
      <c r="B2697" s="6" t="s">
        <v>6357</v>
      </c>
      <c r="C2697" s="6" t="s">
        <v>6329</v>
      </c>
      <c r="D2697" s="7" t="s">
        <v>34</v>
      </c>
      <c r="E2697" s="28" t="s">
        <v>35</v>
      </c>
      <c r="F2697" s="5" t="s">
        <v>132</v>
      </c>
      <c r="G2697" s="6" t="s">
        <v>6314</v>
      </c>
      <c r="H2697" s="6" t="s">
        <v>38</v>
      </c>
      <c r="I2697" s="6" t="s">
        <v>38</v>
      </c>
      <c r="J2697" s="8" t="s">
        <v>6358</v>
      </c>
      <c r="K2697" s="5" t="s">
        <v>6359</v>
      </c>
      <c r="L2697" s="7" t="s">
        <v>6360</v>
      </c>
      <c r="M2697" s="9">
        <v>0</v>
      </c>
      <c r="N2697" s="5" t="s">
        <v>5214</v>
      </c>
      <c r="O2697" s="32">
        <v>42693.792574456</v>
      </c>
      <c r="P2697" s="33">
        <v>42693.9287569792</v>
      </c>
      <c r="Q2697" s="28" t="s">
        <v>6356</v>
      </c>
      <c r="R2697" s="29" t="s">
        <v>38</v>
      </c>
      <c r="S2697" s="28" t="s">
        <v>38</v>
      </c>
      <c r="T2697" s="28" t="s">
        <v>38</v>
      </c>
      <c r="U2697" s="5" t="s">
        <v>38</v>
      </c>
      <c r="V2697" s="28" t="s">
        <v>38</v>
      </c>
      <c r="W2697" s="7" t="s">
        <v>38</v>
      </c>
      <c r="X2697" s="7" t="s">
        <v>38</v>
      </c>
      <c r="Y2697" s="5" t="s">
        <v>38</v>
      </c>
      <c r="Z2697" s="5" t="s">
        <v>38</v>
      </c>
      <c r="AA2697" s="6" t="s">
        <v>38</v>
      </c>
      <c r="AB2697" s="6" t="s">
        <v>38</v>
      </c>
      <c r="AC2697" s="6" t="s">
        <v>38</v>
      </c>
      <c r="AD2697" s="6" t="s">
        <v>38</v>
      </c>
      <c r="AE2697" s="6" t="s">
        <v>38</v>
      </c>
    </row>
    <row r="2698">
      <c r="A2698" s="28" t="s">
        <v>6453</v>
      </c>
      <c r="B2698" s="6" t="s">
        <v>6481</v>
      </c>
      <c r="C2698" s="6" t="s">
        <v>6452</v>
      </c>
      <c r="D2698" s="7" t="s">
        <v>34</v>
      </c>
      <c r="E2698" s="28" t="s">
        <v>35</v>
      </c>
      <c r="F2698" s="5" t="s">
        <v>22</v>
      </c>
      <c r="G2698" s="6" t="s">
        <v>133</v>
      </c>
      <c r="H2698" s="6" t="s">
        <v>38</v>
      </c>
      <c r="I2698" s="6" t="s">
        <v>38</v>
      </c>
      <c r="J2698" s="8" t="s">
        <v>1436</v>
      </c>
      <c r="K2698" s="5" t="s">
        <v>1437</v>
      </c>
      <c r="L2698" s="7" t="s">
        <v>1438</v>
      </c>
      <c r="M2698" s="9">
        <v>0</v>
      </c>
      <c r="N2698" s="5" t="s">
        <v>2236</v>
      </c>
      <c r="O2698" s="32">
        <v>42695.4600149306</v>
      </c>
      <c r="P2698" s="33">
        <v>42695.4634835648</v>
      </c>
      <c r="Q2698" s="28" t="s">
        <v>6450</v>
      </c>
      <c r="R2698" s="29" t="s">
        <v>38</v>
      </c>
      <c r="S2698" s="28" t="s">
        <v>118</v>
      </c>
      <c r="T2698" s="28" t="s">
        <v>1402</v>
      </c>
      <c r="U2698" s="5" t="s">
        <v>1403</v>
      </c>
      <c r="V2698" s="28" t="s">
        <v>1440</v>
      </c>
      <c r="W2698" s="7" t="s">
        <v>6482</v>
      </c>
      <c r="X2698" s="7" t="s">
        <v>38</v>
      </c>
      <c r="Y2698" s="5" t="s">
        <v>1405</v>
      </c>
      <c r="Z2698" s="5" t="s">
        <v>4370</v>
      </c>
      <c r="AA2698" s="6" t="s">
        <v>38</v>
      </c>
      <c r="AB2698" s="6" t="s">
        <v>38</v>
      </c>
      <c r="AC2698" s="6" t="s">
        <v>38</v>
      </c>
      <c r="AD2698" s="6" t="s">
        <v>38</v>
      </c>
      <c r="AE2698" s="6" t="s">
        <v>38</v>
      </c>
    </row>
    <row r="2699">
      <c r="A2699" s="28" t="s">
        <v>6483</v>
      </c>
      <c r="B2699" s="6" t="s">
        <v>6481</v>
      </c>
      <c r="C2699" s="6" t="s">
        <v>6452</v>
      </c>
      <c r="D2699" s="7" t="s">
        <v>34</v>
      </c>
      <c r="E2699" s="28" t="s">
        <v>35</v>
      </c>
      <c r="F2699" s="5" t="s">
        <v>22</v>
      </c>
      <c r="G2699" s="6" t="s">
        <v>133</v>
      </c>
      <c r="H2699" s="6" t="s">
        <v>38</v>
      </c>
      <c r="I2699" s="6" t="s">
        <v>38</v>
      </c>
      <c r="J2699" s="8" t="s">
        <v>1436</v>
      </c>
      <c r="K2699" s="5" t="s">
        <v>1437</v>
      </c>
      <c r="L2699" s="7" t="s">
        <v>1438</v>
      </c>
      <c r="M2699" s="9">
        <v>0</v>
      </c>
      <c r="N2699" s="5" t="s">
        <v>2236</v>
      </c>
      <c r="O2699" s="32">
        <v>42695.4600243056</v>
      </c>
      <c r="P2699" s="33">
        <v>42695.4634837616</v>
      </c>
      <c r="Q2699" s="28" t="s">
        <v>38</v>
      </c>
      <c r="R2699" s="29" t="s">
        <v>38</v>
      </c>
      <c r="S2699" s="28" t="s">
        <v>57</v>
      </c>
      <c r="T2699" s="28" t="s">
        <v>1402</v>
      </c>
      <c r="U2699" s="5" t="s">
        <v>783</v>
      </c>
      <c r="V2699" s="28" t="s">
        <v>1440</v>
      </c>
      <c r="W2699" s="7" t="s">
        <v>6484</v>
      </c>
      <c r="X2699" s="7" t="s">
        <v>38</v>
      </c>
      <c r="Y2699" s="5" t="s">
        <v>1494</v>
      </c>
      <c r="Z2699" s="5" t="s">
        <v>4370</v>
      </c>
      <c r="AA2699" s="6" t="s">
        <v>38</v>
      </c>
      <c r="AB2699" s="6" t="s">
        <v>38</v>
      </c>
      <c r="AC2699" s="6" t="s">
        <v>38</v>
      </c>
      <c r="AD2699" s="6" t="s">
        <v>38</v>
      </c>
      <c r="AE2699" s="6" t="s">
        <v>38</v>
      </c>
    </row>
    <row r="2700">
      <c r="A2700" s="28" t="s">
        <v>6133</v>
      </c>
      <c r="B2700" s="6" t="s">
        <v>6485</v>
      </c>
      <c r="C2700" s="6" t="s">
        <v>6299</v>
      </c>
      <c r="D2700" s="7" t="s">
        <v>34</v>
      </c>
      <c r="E2700" s="28" t="s">
        <v>35</v>
      </c>
      <c r="F2700" s="5" t="s">
        <v>1328</v>
      </c>
      <c r="G2700" s="6" t="s">
        <v>133</v>
      </c>
      <c r="H2700" s="6" t="s">
        <v>38</v>
      </c>
      <c r="I2700" s="6" t="s">
        <v>38</v>
      </c>
      <c r="J2700" s="8" t="s">
        <v>275</v>
      </c>
      <c r="K2700" s="5" t="s">
        <v>276</v>
      </c>
      <c r="L2700" s="7" t="s">
        <v>277</v>
      </c>
      <c r="M2700" s="9">
        <v>0</v>
      </c>
      <c r="N2700" s="5" t="s">
        <v>49</v>
      </c>
      <c r="O2700" s="32">
        <v>42696.3404296643</v>
      </c>
      <c r="P2700" s="33">
        <v>42696.3454445949</v>
      </c>
      <c r="Q2700" s="28" t="s">
        <v>6131</v>
      </c>
      <c r="R2700" s="29" t="s">
        <v>38</v>
      </c>
      <c r="S2700" s="28" t="s">
        <v>57</v>
      </c>
      <c r="T2700" s="28" t="s">
        <v>38</v>
      </c>
      <c r="U2700" s="5" t="s">
        <v>38</v>
      </c>
      <c r="V2700" s="28" t="s">
        <v>1114</v>
      </c>
      <c r="W2700" s="7" t="s">
        <v>38</v>
      </c>
      <c r="X2700" s="7" t="s">
        <v>38</v>
      </c>
      <c r="Y2700" s="5" t="s">
        <v>38</v>
      </c>
      <c r="Z2700" s="5" t="s">
        <v>38</v>
      </c>
      <c r="AA2700" s="6" t="s">
        <v>5468</v>
      </c>
      <c r="AB2700" s="6" t="s">
        <v>113</v>
      </c>
      <c r="AC2700" s="6" t="s">
        <v>38</v>
      </c>
      <c r="AD2700" s="6" t="s">
        <v>38</v>
      </c>
      <c r="AE2700" s="6" t="s">
        <v>38</v>
      </c>
    </row>
    <row r="2701">
      <c r="A2701" s="28" t="s">
        <v>6486</v>
      </c>
      <c r="B2701" s="6" t="s">
        <v>6487</v>
      </c>
      <c r="C2701" s="6" t="s">
        <v>2629</v>
      </c>
      <c r="D2701" s="7" t="s">
        <v>34</v>
      </c>
      <c r="E2701" s="28" t="s">
        <v>35</v>
      </c>
      <c r="F2701" s="5" t="s">
        <v>132</v>
      </c>
      <c r="G2701" s="6" t="s">
        <v>133</v>
      </c>
      <c r="H2701" s="6" t="s">
        <v>38</v>
      </c>
      <c r="I2701" s="6" t="s">
        <v>38</v>
      </c>
      <c r="J2701" s="8" t="s">
        <v>477</v>
      </c>
      <c r="K2701" s="5" t="s">
        <v>478</v>
      </c>
      <c r="L2701" s="7" t="s">
        <v>479</v>
      </c>
      <c r="M2701" s="9">
        <v>0</v>
      </c>
      <c r="N2701" s="5" t="s">
        <v>143</v>
      </c>
      <c r="O2701" s="32">
        <v>42701.474493831</v>
      </c>
      <c r="P2701" s="33">
        <v>42701.4774118056</v>
      </c>
      <c r="Q2701" s="28" t="s">
        <v>38</v>
      </c>
      <c r="R2701" s="29" t="s">
        <v>38</v>
      </c>
      <c r="S2701" s="28" t="s">
        <v>38</v>
      </c>
      <c r="T2701" s="28" t="s">
        <v>38</v>
      </c>
      <c r="U2701" s="5" t="s">
        <v>38</v>
      </c>
      <c r="V2701" s="28" t="s">
        <v>38</v>
      </c>
      <c r="W2701" s="7" t="s">
        <v>38</v>
      </c>
      <c r="X2701" s="7" t="s">
        <v>38</v>
      </c>
      <c r="Y2701" s="5" t="s">
        <v>38</v>
      </c>
      <c r="Z2701" s="5" t="s">
        <v>38</v>
      </c>
      <c r="AA2701" s="6" t="s">
        <v>38</v>
      </c>
      <c r="AB2701" s="6" t="s">
        <v>38</v>
      </c>
      <c r="AC2701" s="6" t="s">
        <v>38</v>
      </c>
      <c r="AD2701" s="6" t="s">
        <v>38</v>
      </c>
      <c r="AE2701" s="6" t="s">
        <v>38</v>
      </c>
    </row>
    <row r="2702">
      <c r="A2702" s="28" t="s">
        <v>6488</v>
      </c>
      <c r="B2702" s="6" t="s">
        <v>6489</v>
      </c>
      <c r="C2702" s="6" t="s">
        <v>129</v>
      </c>
      <c r="D2702" s="7" t="s">
        <v>34</v>
      </c>
      <c r="E2702" s="28" t="s">
        <v>35</v>
      </c>
      <c r="F2702" s="5" t="s">
        <v>251</v>
      </c>
      <c r="G2702" s="6" t="s">
        <v>2023</v>
      </c>
      <c r="H2702" s="6" t="s">
        <v>38</v>
      </c>
      <c r="I2702" s="6" t="s">
        <v>38</v>
      </c>
      <c r="J2702" s="8" t="s">
        <v>6335</v>
      </c>
      <c r="K2702" s="5" t="s">
        <v>6336</v>
      </c>
      <c r="L2702" s="7" t="s">
        <v>6337</v>
      </c>
      <c r="M2702" s="9">
        <v>0</v>
      </c>
      <c r="N2702" s="5" t="s">
        <v>137</v>
      </c>
      <c r="O2702" s="32">
        <v>42701.4744960301</v>
      </c>
      <c r="P2702" s="33">
        <v>42719.3483657407</v>
      </c>
      <c r="Q2702" s="28" t="s">
        <v>38</v>
      </c>
      <c r="R2702" s="29" t="s">
        <v>38</v>
      </c>
      <c r="S2702" s="28" t="s">
        <v>38</v>
      </c>
      <c r="T2702" s="28" t="s">
        <v>38</v>
      </c>
      <c r="U2702" s="5" t="s">
        <v>38</v>
      </c>
      <c r="V2702" s="28" t="s">
        <v>38</v>
      </c>
      <c r="W2702" s="7" t="s">
        <v>38</v>
      </c>
      <c r="X2702" s="7" t="s">
        <v>38</v>
      </c>
      <c r="Y2702" s="5" t="s">
        <v>38</v>
      </c>
      <c r="Z2702" s="5" t="s">
        <v>38</v>
      </c>
      <c r="AA2702" s="6" t="s">
        <v>38</v>
      </c>
      <c r="AB2702" s="6" t="s">
        <v>38</v>
      </c>
      <c r="AC2702" s="6" t="s">
        <v>38</v>
      </c>
      <c r="AD2702" s="6" t="s">
        <v>38</v>
      </c>
      <c r="AE2702" s="6" t="s">
        <v>38</v>
      </c>
    </row>
    <row r="2703">
      <c r="A2703" s="28" t="s">
        <v>6490</v>
      </c>
      <c r="B2703" s="6" t="s">
        <v>6491</v>
      </c>
      <c r="C2703" s="6" t="s">
        <v>5514</v>
      </c>
      <c r="D2703" s="7" t="s">
        <v>34</v>
      </c>
      <c r="E2703" s="28" t="s">
        <v>35</v>
      </c>
      <c r="F2703" s="5" t="s">
        <v>1328</v>
      </c>
      <c r="G2703" s="6" t="s">
        <v>665</v>
      </c>
      <c r="H2703" s="6" t="s">
        <v>38</v>
      </c>
      <c r="I2703" s="6" t="s">
        <v>38</v>
      </c>
      <c r="J2703" s="8" t="s">
        <v>6335</v>
      </c>
      <c r="K2703" s="5" t="s">
        <v>6336</v>
      </c>
      <c r="L2703" s="7" t="s">
        <v>6337</v>
      </c>
      <c r="M2703" s="9">
        <v>0</v>
      </c>
      <c r="N2703" s="5" t="s">
        <v>49</v>
      </c>
      <c r="O2703" s="32">
        <v>42696.3404298264</v>
      </c>
      <c r="P2703" s="33">
        <v>42703.3622439468</v>
      </c>
      <c r="Q2703" s="28" t="s">
        <v>38</v>
      </c>
      <c r="R2703" s="29" t="s">
        <v>38</v>
      </c>
      <c r="S2703" s="28" t="s">
        <v>57</v>
      </c>
      <c r="T2703" s="28" t="s">
        <v>38</v>
      </c>
      <c r="U2703" s="5" t="s">
        <v>38</v>
      </c>
      <c r="V2703" s="28" t="s">
        <v>5885</v>
      </c>
      <c r="W2703" s="7" t="s">
        <v>38</v>
      </c>
      <c r="X2703" s="7" t="s">
        <v>38</v>
      </c>
      <c r="Y2703" s="5" t="s">
        <v>38</v>
      </c>
      <c r="Z2703" s="5" t="s">
        <v>38</v>
      </c>
      <c r="AA2703" s="6" t="s">
        <v>38</v>
      </c>
      <c r="AB2703" s="6" t="s">
        <v>113</v>
      </c>
      <c r="AC2703" s="6" t="s">
        <v>38</v>
      </c>
      <c r="AD2703" s="6" t="s">
        <v>38</v>
      </c>
      <c r="AE2703" s="6" t="s">
        <v>38</v>
      </c>
    </row>
    <row r="2704">
      <c r="A2704" s="28" t="s">
        <v>6380</v>
      </c>
      <c r="B2704" s="6" t="s">
        <v>6474</v>
      </c>
      <c r="C2704" s="6" t="s">
        <v>4930</v>
      </c>
      <c r="D2704" s="7" t="s">
        <v>34</v>
      </c>
      <c r="E2704" s="28" t="s">
        <v>35</v>
      </c>
      <c r="F2704" s="5" t="s">
        <v>22</v>
      </c>
      <c r="G2704" s="6" t="s">
        <v>133</v>
      </c>
      <c r="H2704" s="6" t="s">
        <v>38</v>
      </c>
      <c r="I2704" s="6" t="s">
        <v>38</v>
      </c>
      <c r="J2704" s="8" t="s">
        <v>1443</v>
      </c>
      <c r="K2704" s="5" t="s">
        <v>1444</v>
      </c>
      <c r="L2704" s="7" t="s">
        <v>1445</v>
      </c>
      <c r="M2704" s="9">
        <v>0</v>
      </c>
      <c r="N2704" s="5" t="s">
        <v>2236</v>
      </c>
      <c r="O2704" s="32">
        <v>42696.8989795139</v>
      </c>
      <c r="P2704" s="33">
        <v>42696.9009896181</v>
      </c>
      <c r="Q2704" s="28" t="s">
        <v>6377</v>
      </c>
      <c r="R2704" s="29" t="s">
        <v>38</v>
      </c>
      <c r="S2704" s="28" t="s">
        <v>57</v>
      </c>
      <c r="T2704" s="28" t="s">
        <v>1402</v>
      </c>
      <c r="U2704" s="5" t="s">
        <v>783</v>
      </c>
      <c r="V2704" s="28" t="s">
        <v>76</v>
      </c>
      <c r="W2704" s="7" t="s">
        <v>6381</v>
      </c>
      <c r="X2704" s="7" t="s">
        <v>39</v>
      </c>
      <c r="Y2704" s="5" t="s">
        <v>1405</v>
      </c>
      <c r="Z2704" s="5" t="s">
        <v>2244</v>
      </c>
      <c r="AA2704" s="6" t="s">
        <v>38</v>
      </c>
      <c r="AB2704" s="6" t="s">
        <v>38</v>
      </c>
      <c r="AC2704" s="6" t="s">
        <v>38</v>
      </c>
      <c r="AD2704" s="6" t="s">
        <v>38</v>
      </c>
      <c r="AE2704" s="6" t="s">
        <v>38</v>
      </c>
    </row>
    <row r="2705">
      <c r="A2705" s="28" t="s">
        <v>6433</v>
      </c>
      <c r="B2705" s="6" t="s">
        <v>6431</v>
      </c>
      <c r="C2705" s="6" t="s">
        <v>6492</v>
      </c>
      <c r="D2705" s="7" t="s">
        <v>34</v>
      </c>
      <c r="E2705" s="28" t="s">
        <v>35</v>
      </c>
      <c r="F2705" s="5" t="s">
        <v>132</v>
      </c>
      <c r="G2705" s="6" t="s">
        <v>133</v>
      </c>
      <c r="H2705" s="6" t="s">
        <v>38</v>
      </c>
      <c r="I2705" s="6" t="s">
        <v>38</v>
      </c>
      <c r="J2705" s="8" t="s">
        <v>477</v>
      </c>
      <c r="K2705" s="5" t="s">
        <v>478</v>
      </c>
      <c r="L2705" s="7" t="s">
        <v>479</v>
      </c>
      <c r="M2705" s="9">
        <v>0</v>
      </c>
      <c r="N2705" s="5" t="s">
        <v>143</v>
      </c>
      <c r="O2705" s="32">
        <v>42701.4744983449</v>
      </c>
      <c r="P2705" s="33">
        <v>42701.4774120023</v>
      </c>
      <c r="Q2705" s="28" t="s">
        <v>6430</v>
      </c>
      <c r="R2705" s="29" t="s">
        <v>38</v>
      </c>
      <c r="S2705" s="28" t="s">
        <v>38</v>
      </c>
      <c r="T2705" s="28" t="s">
        <v>38</v>
      </c>
      <c r="U2705" s="5" t="s">
        <v>38</v>
      </c>
      <c r="V2705" s="28" t="s">
        <v>38</v>
      </c>
      <c r="W2705" s="7" t="s">
        <v>38</v>
      </c>
      <c r="X2705" s="7" t="s">
        <v>38</v>
      </c>
      <c r="Y2705" s="5" t="s">
        <v>38</v>
      </c>
      <c r="Z2705" s="5" t="s">
        <v>38</v>
      </c>
      <c r="AA2705" s="6" t="s">
        <v>38</v>
      </c>
      <c r="AB2705" s="6" t="s">
        <v>38</v>
      </c>
      <c r="AC2705" s="6" t="s">
        <v>38</v>
      </c>
      <c r="AD2705" s="6" t="s">
        <v>38</v>
      </c>
      <c r="AE2705" s="6" t="s">
        <v>38</v>
      </c>
    </row>
    <row r="2706">
      <c r="A2706" s="28" t="s">
        <v>6493</v>
      </c>
      <c r="B2706" s="6" t="s">
        <v>6494</v>
      </c>
      <c r="C2706" s="6" t="s">
        <v>129</v>
      </c>
      <c r="D2706" s="7" t="s">
        <v>34</v>
      </c>
      <c r="E2706" s="28" t="s">
        <v>35</v>
      </c>
      <c r="F2706" s="5" t="s">
        <v>22</v>
      </c>
      <c r="G2706" s="6" t="s">
        <v>133</v>
      </c>
      <c r="H2706" s="6" t="s">
        <v>38</v>
      </c>
      <c r="I2706" s="6" t="s">
        <v>38</v>
      </c>
      <c r="J2706" s="8" t="s">
        <v>778</v>
      </c>
      <c r="K2706" s="5" t="s">
        <v>779</v>
      </c>
      <c r="L2706" s="7" t="s">
        <v>780</v>
      </c>
      <c r="M2706" s="9">
        <v>0</v>
      </c>
      <c r="N2706" s="5" t="s">
        <v>2236</v>
      </c>
      <c r="O2706" s="32">
        <v>42701.4745006944</v>
      </c>
      <c r="P2706" s="33">
        <v>42703.36224375</v>
      </c>
      <c r="Q2706" s="28" t="s">
        <v>38</v>
      </c>
      <c r="R2706" s="29" t="s">
        <v>38</v>
      </c>
      <c r="S2706" s="28" t="s">
        <v>57</v>
      </c>
      <c r="T2706" s="28" t="s">
        <v>1409</v>
      </c>
      <c r="U2706" s="5" t="s">
        <v>783</v>
      </c>
      <c r="V2706" s="28" t="s">
        <v>112</v>
      </c>
      <c r="W2706" s="7" t="s">
        <v>6495</v>
      </c>
      <c r="X2706" s="7" t="s">
        <v>38</v>
      </c>
      <c r="Y2706" s="5" t="s">
        <v>784</v>
      </c>
      <c r="Z2706" s="5" t="s">
        <v>6496</v>
      </c>
      <c r="AA2706" s="6" t="s">
        <v>38</v>
      </c>
      <c r="AB2706" s="6" t="s">
        <v>38</v>
      </c>
      <c r="AC2706" s="6" t="s">
        <v>38</v>
      </c>
      <c r="AD2706" s="6" t="s">
        <v>38</v>
      </c>
      <c r="AE2706" s="6" t="s">
        <v>38</v>
      </c>
    </row>
    <row r="2707">
      <c r="A2707" s="28" t="s">
        <v>6497</v>
      </c>
      <c r="B2707" s="6" t="s">
        <v>6498</v>
      </c>
      <c r="C2707" s="6" t="s">
        <v>129</v>
      </c>
      <c r="D2707" s="7" t="s">
        <v>34</v>
      </c>
      <c r="E2707" s="28" t="s">
        <v>35</v>
      </c>
      <c r="F2707" s="5" t="s">
        <v>22</v>
      </c>
      <c r="G2707" s="6" t="s">
        <v>133</v>
      </c>
      <c r="H2707" s="6" t="s">
        <v>38</v>
      </c>
      <c r="I2707" s="6" t="s">
        <v>38</v>
      </c>
      <c r="J2707" s="8" t="s">
        <v>275</v>
      </c>
      <c r="K2707" s="5" t="s">
        <v>276</v>
      </c>
      <c r="L2707" s="7" t="s">
        <v>277</v>
      </c>
      <c r="M2707" s="9">
        <v>0</v>
      </c>
      <c r="N2707" s="5" t="s">
        <v>2236</v>
      </c>
      <c r="O2707" s="32">
        <v>42697.4274151273</v>
      </c>
      <c r="P2707" s="33">
        <v>42703.36224375</v>
      </c>
      <c r="Q2707" s="28" t="s">
        <v>38</v>
      </c>
      <c r="R2707" s="29" t="s">
        <v>38</v>
      </c>
      <c r="S2707" s="28" t="s">
        <v>57</v>
      </c>
      <c r="T2707" s="28" t="s">
        <v>1409</v>
      </c>
      <c r="U2707" s="5" t="s">
        <v>783</v>
      </c>
      <c r="V2707" s="28" t="s">
        <v>1114</v>
      </c>
      <c r="W2707" s="7" t="s">
        <v>6499</v>
      </c>
      <c r="X2707" s="7" t="s">
        <v>38</v>
      </c>
      <c r="Y2707" s="5" t="s">
        <v>1405</v>
      </c>
      <c r="Z2707" s="5" t="s">
        <v>5008</v>
      </c>
      <c r="AA2707" s="6" t="s">
        <v>38</v>
      </c>
      <c r="AB2707" s="6" t="s">
        <v>38</v>
      </c>
      <c r="AC2707" s="6" t="s">
        <v>38</v>
      </c>
      <c r="AD2707" s="6" t="s">
        <v>38</v>
      </c>
      <c r="AE2707" s="6" t="s">
        <v>38</v>
      </c>
    </row>
    <row r="2708">
      <c r="A2708" s="28" t="s">
        <v>4910</v>
      </c>
      <c r="B2708" s="6" t="s">
        <v>3124</v>
      </c>
      <c r="C2708" s="6" t="s">
        <v>129</v>
      </c>
      <c r="D2708" s="7" t="s">
        <v>34</v>
      </c>
      <c r="E2708" s="28" t="s">
        <v>35</v>
      </c>
      <c r="F2708" s="5" t="s">
        <v>22</v>
      </c>
      <c r="G2708" s="6" t="s">
        <v>133</v>
      </c>
      <c r="H2708" s="6" t="s">
        <v>38</v>
      </c>
      <c r="I2708" s="6" t="s">
        <v>38</v>
      </c>
      <c r="J2708" s="8" t="s">
        <v>3128</v>
      </c>
      <c r="K2708" s="5" t="s">
        <v>3129</v>
      </c>
      <c r="L2708" s="7" t="s">
        <v>3130</v>
      </c>
      <c r="M2708" s="9">
        <v>0</v>
      </c>
      <c r="N2708" s="5" t="s">
        <v>2236</v>
      </c>
      <c r="O2708" s="32">
        <v>42701.4745144329</v>
      </c>
      <c r="P2708" s="33">
        <v>42703.36224375</v>
      </c>
      <c r="Q2708" s="28" t="s">
        <v>3131</v>
      </c>
      <c r="R2708" s="29" t="s">
        <v>38</v>
      </c>
      <c r="S2708" s="28" t="s">
        <v>57</v>
      </c>
      <c r="T2708" s="28" t="s">
        <v>1409</v>
      </c>
      <c r="U2708" s="5" t="s">
        <v>783</v>
      </c>
      <c r="V2708" s="28" t="s">
        <v>3132</v>
      </c>
      <c r="W2708" s="7" t="s">
        <v>3133</v>
      </c>
      <c r="X2708" s="7" t="s">
        <v>39</v>
      </c>
      <c r="Y2708" s="5" t="s">
        <v>784</v>
      </c>
      <c r="Z2708" s="5" t="s">
        <v>6500</v>
      </c>
      <c r="AA2708" s="6" t="s">
        <v>38</v>
      </c>
      <c r="AB2708" s="6" t="s">
        <v>38</v>
      </c>
      <c r="AC2708" s="6" t="s">
        <v>38</v>
      </c>
      <c r="AD2708" s="6" t="s">
        <v>38</v>
      </c>
      <c r="AE2708" s="6" t="s">
        <v>38</v>
      </c>
    </row>
    <row r="2709">
      <c r="A2709" s="28" t="s">
        <v>6501</v>
      </c>
      <c r="B2709" s="6" t="s">
        <v>6502</v>
      </c>
      <c r="C2709" s="6" t="s">
        <v>2113</v>
      </c>
      <c r="D2709" s="7" t="s">
        <v>34</v>
      </c>
      <c r="E2709" s="28" t="s">
        <v>35</v>
      </c>
      <c r="F2709" s="5" t="s">
        <v>251</v>
      </c>
      <c r="G2709" s="6" t="s">
        <v>2023</v>
      </c>
      <c r="H2709" s="6" t="s">
        <v>38</v>
      </c>
      <c r="I2709" s="6" t="s">
        <v>38</v>
      </c>
      <c r="J2709" s="8" t="s">
        <v>778</v>
      </c>
      <c r="K2709" s="5" t="s">
        <v>779</v>
      </c>
      <c r="L2709" s="7" t="s">
        <v>780</v>
      </c>
      <c r="M2709" s="9">
        <v>0</v>
      </c>
      <c r="N2709" s="5" t="s">
        <v>137</v>
      </c>
      <c r="O2709" s="32">
        <v>42701.4745185995</v>
      </c>
      <c r="P2709" s="33">
        <v>42703.36224375</v>
      </c>
      <c r="Q2709" s="28" t="s">
        <v>38</v>
      </c>
      <c r="R2709" s="29" t="s">
        <v>38</v>
      </c>
      <c r="S2709" s="28" t="s">
        <v>38</v>
      </c>
      <c r="T2709" s="28" t="s">
        <v>38</v>
      </c>
      <c r="U2709" s="5" t="s">
        <v>38</v>
      </c>
      <c r="V2709" s="28" t="s">
        <v>38</v>
      </c>
      <c r="W2709" s="7" t="s">
        <v>38</v>
      </c>
      <c r="X2709" s="7" t="s">
        <v>38</v>
      </c>
      <c r="Y2709" s="5" t="s">
        <v>38</v>
      </c>
      <c r="Z2709" s="5" t="s">
        <v>38</v>
      </c>
      <c r="AA2709" s="6" t="s">
        <v>38</v>
      </c>
      <c r="AB2709" s="6" t="s">
        <v>38</v>
      </c>
      <c r="AC2709" s="6" t="s">
        <v>38</v>
      </c>
      <c r="AD2709" s="6" t="s">
        <v>38</v>
      </c>
      <c r="AE2709" s="6" t="s">
        <v>38</v>
      </c>
    </row>
    <row r="2710">
      <c r="A2710" s="28" t="s">
        <v>6503</v>
      </c>
      <c r="B2710" s="6" t="s">
        <v>6504</v>
      </c>
      <c r="C2710" s="6" t="s">
        <v>1812</v>
      </c>
      <c r="D2710" s="7" t="s">
        <v>34</v>
      </c>
      <c r="E2710" s="28" t="s">
        <v>35</v>
      </c>
      <c r="F2710" s="5" t="s">
        <v>251</v>
      </c>
      <c r="G2710" s="6" t="s">
        <v>2023</v>
      </c>
      <c r="H2710" s="6" t="s">
        <v>38</v>
      </c>
      <c r="I2710" s="6" t="s">
        <v>38</v>
      </c>
      <c r="J2710" s="8" t="s">
        <v>275</v>
      </c>
      <c r="K2710" s="5" t="s">
        <v>276</v>
      </c>
      <c r="L2710" s="7" t="s">
        <v>277</v>
      </c>
      <c r="M2710" s="9">
        <v>0</v>
      </c>
      <c r="N2710" s="5" t="s">
        <v>137</v>
      </c>
      <c r="O2710" s="32">
        <v>42697.4274246875</v>
      </c>
      <c r="P2710" s="33">
        <v>42697.4644808681</v>
      </c>
      <c r="Q2710" s="28" t="s">
        <v>38</v>
      </c>
      <c r="R2710" s="29" t="s">
        <v>38</v>
      </c>
      <c r="S2710" s="28" t="s">
        <v>38</v>
      </c>
      <c r="T2710" s="28" t="s">
        <v>38</v>
      </c>
      <c r="U2710" s="5" t="s">
        <v>38</v>
      </c>
      <c r="V2710" s="28" t="s">
        <v>38</v>
      </c>
      <c r="W2710" s="7" t="s">
        <v>38</v>
      </c>
      <c r="X2710" s="7" t="s">
        <v>38</v>
      </c>
      <c r="Y2710" s="5" t="s">
        <v>38</v>
      </c>
      <c r="Z2710" s="5" t="s">
        <v>38</v>
      </c>
      <c r="AA2710" s="6" t="s">
        <v>38</v>
      </c>
      <c r="AB2710" s="6" t="s">
        <v>38</v>
      </c>
      <c r="AC2710" s="6" t="s">
        <v>38</v>
      </c>
      <c r="AD2710" s="6" t="s">
        <v>38</v>
      </c>
      <c r="AE2710" s="6" t="s">
        <v>38</v>
      </c>
    </row>
    <row r="2711">
      <c r="A2711" s="28" t="s">
        <v>6505</v>
      </c>
      <c r="B2711" s="6" t="s">
        <v>6506</v>
      </c>
      <c r="C2711" s="6" t="s">
        <v>129</v>
      </c>
      <c r="D2711" s="7" t="s">
        <v>34</v>
      </c>
      <c r="E2711" s="28" t="s">
        <v>35</v>
      </c>
      <c r="F2711" s="5" t="s">
        <v>251</v>
      </c>
      <c r="G2711" s="6" t="s">
        <v>2023</v>
      </c>
      <c r="H2711" s="6" t="s">
        <v>38</v>
      </c>
      <c r="I2711" s="6" t="s">
        <v>38</v>
      </c>
      <c r="J2711" s="8" t="s">
        <v>396</v>
      </c>
      <c r="K2711" s="5" t="s">
        <v>397</v>
      </c>
      <c r="L2711" s="7" t="s">
        <v>398</v>
      </c>
      <c r="M2711" s="9">
        <v>0</v>
      </c>
      <c r="N2711" s="5" t="s">
        <v>137</v>
      </c>
      <c r="O2711" s="32">
        <v>42701.4745210995</v>
      </c>
      <c r="P2711" s="33">
        <v>42703.36224375</v>
      </c>
      <c r="Q2711" s="28" t="s">
        <v>38</v>
      </c>
      <c r="R2711" s="29" t="s">
        <v>38</v>
      </c>
      <c r="S2711" s="28" t="s">
        <v>38</v>
      </c>
      <c r="T2711" s="28" t="s">
        <v>38</v>
      </c>
      <c r="U2711" s="5" t="s">
        <v>38</v>
      </c>
      <c r="V2711" s="28" t="s">
        <v>38</v>
      </c>
      <c r="W2711" s="7" t="s">
        <v>38</v>
      </c>
      <c r="X2711" s="7" t="s">
        <v>38</v>
      </c>
      <c r="Y2711" s="5" t="s">
        <v>38</v>
      </c>
      <c r="Z2711" s="5" t="s">
        <v>38</v>
      </c>
      <c r="AA2711" s="6" t="s">
        <v>38</v>
      </c>
      <c r="AB2711" s="6" t="s">
        <v>38</v>
      </c>
      <c r="AC2711" s="6" t="s">
        <v>38</v>
      </c>
      <c r="AD2711" s="6" t="s">
        <v>38</v>
      </c>
      <c r="AE2711" s="6" t="s">
        <v>38</v>
      </c>
    </row>
    <row r="2712">
      <c r="A2712" s="28" t="s">
        <v>6507</v>
      </c>
      <c r="B2712" s="6" t="s">
        <v>6508</v>
      </c>
      <c r="C2712" s="6" t="s">
        <v>129</v>
      </c>
      <c r="D2712" s="7" t="s">
        <v>34</v>
      </c>
      <c r="E2712" s="28" t="s">
        <v>35</v>
      </c>
      <c r="F2712" s="5" t="s">
        <v>251</v>
      </c>
      <c r="G2712" s="6" t="s">
        <v>2023</v>
      </c>
      <c r="H2712" s="6" t="s">
        <v>38</v>
      </c>
      <c r="I2712" s="6" t="s">
        <v>38</v>
      </c>
      <c r="J2712" s="8" t="s">
        <v>6324</v>
      </c>
      <c r="K2712" s="5" t="s">
        <v>6325</v>
      </c>
      <c r="L2712" s="7" t="s">
        <v>6326</v>
      </c>
      <c r="M2712" s="9">
        <v>0</v>
      </c>
      <c r="N2712" s="5" t="s">
        <v>137</v>
      </c>
      <c r="O2712" s="32">
        <v>42701.4745236111</v>
      </c>
      <c r="P2712" s="33">
        <v>42703.3622435532</v>
      </c>
      <c r="Q2712" s="28" t="s">
        <v>38</v>
      </c>
      <c r="R2712" s="29" t="s">
        <v>38</v>
      </c>
      <c r="S2712" s="28" t="s">
        <v>38</v>
      </c>
      <c r="T2712" s="28" t="s">
        <v>38</v>
      </c>
      <c r="U2712" s="5" t="s">
        <v>38</v>
      </c>
      <c r="V2712" s="28" t="s">
        <v>38</v>
      </c>
      <c r="W2712" s="7" t="s">
        <v>38</v>
      </c>
      <c r="X2712" s="7" t="s">
        <v>38</v>
      </c>
      <c r="Y2712" s="5" t="s">
        <v>38</v>
      </c>
      <c r="Z2712" s="5" t="s">
        <v>38</v>
      </c>
      <c r="AA2712" s="6" t="s">
        <v>38</v>
      </c>
      <c r="AB2712" s="6" t="s">
        <v>38</v>
      </c>
      <c r="AC2712" s="6" t="s">
        <v>38</v>
      </c>
      <c r="AD2712" s="6" t="s">
        <v>38</v>
      </c>
      <c r="AE2712" s="6" t="s">
        <v>38</v>
      </c>
    </row>
    <row r="2713">
      <c r="A2713" s="28" t="s">
        <v>781</v>
      </c>
      <c r="B2713" s="6" t="s">
        <v>776</v>
      </c>
      <c r="C2713" s="6" t="s">
        <v>262</v>
      </c>
      <c r="D2713" s="7" t="s">
        <v>34</v>
      </c>
      <c r="E2713" s="28" t="s">
        <v>35</v>
      </c>
      <c r="F2713" s="5" t="s">
        <v>22</v>
      </c>
      <c r="G2713" s="6" t="s">
        <v>133</v>
      </c>
      <c r="H2713" s="6" t="s">
        <v>38</v>
      </c>
      <c r="I2713" s="6" t="s">
        <v>38</v>
      </c>
      <c r="J2713" s="8" t="s">
        <v>778</v>
      </c>
      <c r="K2713" s="5" t="s">
        <v>779</v>
      </c>
      <c r="L2713" s="7" t="s">
        <v>780</v>
      </c>
      <c r="M2713" s="9">
        <v>0</v>
      </c>
      <c r="N2713" s="5" t="s">
        <v>2236</v>
      </c>
      <c r="O2713" s="32">
        <v>42701.4745265046</v>
      </c>
      <c r="P2713" s="33">
        <v>42704.3890891204</v>
      </c>
      <c r="Q2713" s="28" t="s">
        <v>775</v>
      </c>
      <c r="R2713" s="29" t="s">
        <v>38</v>
      </c>
      <c r="S2713" s="28" t="s">
        <v>57</v>
      </c>
      <c r="T2713" s="28" t="s">
        <v>782</v>
      </c>
      <c r="U2713" s="5" t="s">
        <v>783</v>
      </c>
      <c r="V2713" s="28" t="s">
        <v>112</v>
      </c>
      <c r="W2713" s="7" t="s">
        <v>6509</v>
      </c>
      <c r="X2713" s="7" t="s">
        <v>38</v>
      </c>
      <c r="Y2713" s="5" t="s">
        <v>784</v>
      </c>
      <c r="Z2713" s="5" t="s">
        <v>6496</v>
      </c>
      <c r="AA2713" s="6" t="s">
        <v>38</v>
      </c>
      <c r="AB2713" s="6" t="s">
        <v>38</v>
      </c>
      <c r="AC2713" s="6" t="s">
        <v>38</v>
      </c>
      <c r="AD2713" s="6" t="s">
        <v>38</v>
      </c>
      <c r="AE2713" s="6" t="s">
        <v>38</v>
      </c>
    </row>
    <row r="2714">
      <c r="A2714" s="28" t="s">
        <v>790</v>
      </c>
      <c r="B2714" s="6" t="s">
        <v>786</v>
      </c>
      <c r="C2714" s="6" t="s">
        <v>262</v>
      </c>
      <c r="D2714" s="7" t="s">
        <v>34</v>
      </c>
      <c r="E2714" s="28" t="s">
        <v>35</v>
      </c>
      <c r="F2714" s="5" t="s">
        <v>22</v>
      </c>
      <c r="G2714" s="6" t="s">
        <v>133</v>
      </c>
      <c r="H2714" s="6" t="s">
        <v>38</v>
      </c>
      <c r="I2714" s="6" t="s">
        <v>38</v>
      </c>
      <c r="J2714" s="8" t="s">
        <v>787</v>
      </c>
      <c r="K2714" s="5" t="s">
        <v>788</v>
      </c>
      <c r="L2714" s="7" t="s">
        <v>789</v>
      </c>
      <c r="M2714" s="9">
        <v>0</v>
      </c>
      <c r="N2714" s="5" t="s">
        <v>2236</v>
      </c>
      <c r="O2714" s="32">
        <v>42701.4745378819</v>
      </c>
      <c r="P2714" s="33">
        <v>42704.3890891204</v>
      </c>
      <c r="Q2714" s="28" t="s">
        <v>785</v>
      </c>
      <c r="R2714" s="29" t="s">
        <v>38</v>
      </c>
      <c r="S2714" s="28" t="s">
        <v>57</v>
      </c>
      <c r="T2714" s="28" t="s">
        <v>782</v>
      </c>
      <c r="U2714" s="5" t="s">
        <v>783</v>
      </c>
      <c r="V2714" s="28" t="s">
        <v>107</v>
      </c>
      <c r="W2714" s="7" t="s">
        <v>6510</v>
      </c>
      <c r="X2714" s="7" t="s">
        <v>38</v>
      </c>
      <c r="Y2714" s="5" t="s">
        <v>784</v>
      </c>
      <c r="Z2714" s="5" t="s">
        <v>4911</v>
      </c>
      <c r="AA2714" s="6" t="s">
        <v>38</v>
      </c>
      <c r="AB2714" s="6" t="s">
        <v>38</v>
      </c>
      <c r="AC2714" s="6" t="s">
        <v>38</v>
      </c>
      <c r="AD2714" s="6" t="s">
        <v>38</v>
      </c>
      <c r="AE2714" s="6" t="s">
        <v>38</v>
      </c>
    </row>
    <row r="2715">
      <c r="A2715" s="28" t="s">
        <v>6511</v>
      </c>
      <c r="B2715" s="6" t="s">
        <v>6512</v>
      </c>
      <c r="C2715" s="6" t="s">
        <v>262</v>
      </c>
      <c r="D2715" s="7" t="s">
        <v>34</v>
      </c>
      <c r="E2715" s="28" t="s">
        <v>35</v>
      </c>
      <c r="F2715" s="5" t="s">
        <v>22</v>
      </c>
      <c r="G2715" s="6" t="s">
        <v>133</v>
      </c>
      <c r="H2715" s="6" t="s">
        <v>38</v>
      </c>
      <c r="I2715" s="6" t="s">
        <v>38</v>
      </c>
      <c r="J2715" s="8" t="s">
        <v>275</v>
      </c>
      <c r="K2715" s="5" t="s">
        <v>276</v>
      </c>
      <c r="L2715" s="7" t="s">
        <v>277</v>
      </c>
      <c r="M2715" s="9">
        <v>0</v>
      </c>
      <c r="N2715" s="5" t="s">
        <v>2236</v>
      </c>
      <c r="O2715" s="32">
        <v>42697.4274248843</v>
      </c>
      <c r="P2715" s="33">
        <v>42704.3890891204</v>
      </c>
      <c r="Q2715" s="28" t="s">
        <v>38</v>
      </c>
      <c r="R2715" s="29" t="s">
        <v>38</v>
      </c>
      <c r="S2715" s="28" t="s">
        <v>57</v>
      </c>
      <c r="T2715" s="28" t="s">
        <v>782</v>
      </c>
      <c r="U2715" s="5" t="s">
        <v>783</v>
      </c>
      <c r="V2715" s="28" t="s">
        <v>1114</v>
      </c>
      <c r="W2715" s="7" t="s">
        <v>6513</v>
      </c>
      <c r="X2715" s="7" t="s">
        <v>38</v>
      </c>
      <c r="Y2715" s="5" t="s">
        <v>1405</v>
      </c>
      <c r="Z2715" s="5" t="s">
        <v>5008</v>
      </c>
      <c r="AA2715" s="6" t="s">
        <v>38</v>
      </c>
      <c r="AB2715" s="6" t="s">
        <v>38</v>
      </c>
      <c r="AC2715" s="6" t="s">
        <v>38</v>
      </c>
      <c r="AD2715" s="6" t="s">
        <v>38</v>
      </c>
      <c r="AE2715" s="6" t="s">
        <v>38</v>
      </c>
    </row>
    <row r="2716">
      <c r="A2716" s="28" t="s">
        <v>6514</v>
      </c>
      <c r="B2716" s="6" t="s">
        <v>6515</v>
      </c>
      <c r="C2716" s="6" t="s">
        <v>6516</v>
      </c>
      <c r="D2716" s="7" t="s">
        <v>34</v>
      </c>
      <c r="E2716" s="28" t="s">
        <v>35</v>
      </c>
      <c r="F2716" s="5" t="s">
        <v>1079</v>
      </c>
      <c r="G2716" s="6" t="s">
        <v>133</v>
      </c>
      <c r="H2716" s="6" t="s">
        <v>38</v>
      </c>
      <c r="I2716" s="6" t="s">
        <v>38</v>
      </c>
      <c r="J2716" s="8" t="s">
        <v>1080</v>
      </c>
      <c r="K2716" s="5" t="s">
        <v>1081</v>
      </c>
      <c r="L2716" s="7" t="s">
        <v>1082</v>
      </c>
      <c r="M2716" s="9">
        <v>0</v>
      </c>
      <c r="N2716" s="5" t="s">
        <v>41</v>
      </c>
      <c r="O2716" s="32">
        <v>42702.673974456</v>
      </c>
      <c r="P2716" s="33">
        <v>42703.3847072107</v>
      </c>
      <c r="Q2716" s="28" t="s">
        <v>38</v>
      </c>
      <c r="R2716" s="29" t="s">
        <v>6517</v>
      </c>
      <c r="S2716" s="28" t="s">
        <v>57</v>
      </c>
      <c r="T2716" s="28" t="s">
        <v>1084</v>
      </c>
      <c r="U2716" s="5" t="s">
        <v>6518</v>
      </c>
      <c r="V2716" s="28" t="s">
        <v>1086</v>
      </c>
      <c r="W2716" s="7" t="s">
        <v>38</v>
      </c>
      <c r="X2716" s="7" t="s">
        <v>38</v>
      </c>
      <c r="Y2716" s="5" t="s">
        <v>38</v>
      </c>
      <c r="Z2716" s="5" t="s">
        <v>38</v>
      </c>
      <c r="AA2716" s="6" t="s">
        <v>38</v>
      </c>
      <c r="AB2716" s="6" t="s">
        <v>38</v>
      </c>
      <c r="AC2716" s="6" t="s">
        <v>38</v>
      </c>
      <c r="AD2716" s="6" t="s">
        <v>38</v>
      </c>
      <c r="AE2716" s="6" t="s">
        <v>38</v>
      </c>
    </row>
    <row r="2717">
      <c r="A2717" s="28" t="s">
        <v>5894</v>
      </c>
      <c r="B2717" s="6" t="s">
        <v>6519</v>
      </c>
      <c r="C2717" s="6" t="s">
        <v>6299</v>
      </c>
      <c r="D2717" s="7" t="s">
        <v>34</v>
      </c>
      <c r="E2717" s="28" t="s">
        <v>35</v>
      </c>
      <c r="F2717" s="5" t="s">
        <v>1328</v>
      </c>
      <c r="G2717" s="6" t="s">
        <v>133</v>
      </c>
      <c r="H2717" s="6" t="s">
        <v>38</v>
      </c>
      <c r="I2717" s="6" t="s">
        <v>38</v>
      </c>
      <c r="J2717" s="8" t="s">
        <v>731</v>
      </c>
      <c r="K2717" s="5" t="s">
        <v>732</v>
      </c>
      <c r="L2717" s="7" t="s">
        <v>733</v>
      </c>
      <c r="M2717" s="9">
        <v>0</v>
      </c>
      <c r="N2717" s="5" t="s">
        <v>49</v>
      </c>
      <c r="O2717" s="32">
        <v>42703.3739444792</v>
      </c>
      <c r="P2717" s="33">
        <v>42703.3741577199</v>
      </c>
      <c r="Q2717" s="28" t="s">
        <v>5891</v>
      </c>
      <c r="R2717" s="29" t="s">
        <v>38</v>
      </c>
      <c r="S2717" s="28" t="s">
        <v>57</v>
      </c>
      <c r="T2717" s="28" t="s">
        <v>38</v>
      </c>
      <c r="U2717" s="5" t="s">
        <v>38</v>
      </c>
      <c r="V2717" s="28" t="s">
        <v>4207</v>
      </c>
      <c r="W2717" s="7" t="s">
        <v>38</v>
      </c>
      <c r="X2717" s="7" t="s">
        <v>38</v>
      </c>
      <c r="Y2717" s="5" t="s">
        <v>38</v>
      </c>
      <c r="Z2717" s="5" t="s">
        <v>38</v>
      </c>
      <c r="AA2717" s="6" t="s">
        <v>38</v>
      </c>
      <c r="AB2717" s="6" t="s">
        <v>102</v>
      </c>
      <c r="AC2717" s="6" t="s">
        <v>38</v>
      </c>
      <c r="AD2717" s="6" t="s">
        <v>38</v>
      </c>
      <c r="AE2717" s="6" t="s">
        <v>38</v>
      </c>
    </row>
    <row r="2718">
      <c r="A2718" s="28" t="s">
        <v>6477</v>
      </c>
      <c r="B2718" s="6" t="s">
        <v>4955</v>
      </c>
      <c r="C2718" s="6" t="s">
        <v>6520</v>
      </c>
      <c r="D2718" s="7" t="s">
        <v>34</v>
      </c>
      <c r="E2718" s="28" t="s">
        <v>35</v>
      </c>
      <c r="F2718" s="5" t="s">
        <v>1328</v>
      </c>
      <c r="G2718" s="6" t="s">
        <v>133</v>
      </c>
      <c r="H2718" s="6" t="s">
        <v>38</v>
      </c>
      <c r="I2718" s="6" t="s">
        <v>38</v>
      </c>
      <c r="J2718" s="8" t="s">
        <v>54</v>
      </c>
      <c r="K2718" s="5" t="s">
        <v>54</v>
      </c>
      <c r="L2718" s="7" t="s">
        <v>55</v>
      </c>
      <c r="M2718" s="9">
        <v>0</v>
      </c>
      <c r="N2718" s="5" t="s">
        <v>49</v>
      </c>
      <c r="O2718" s="32">
        <v>42703.3739446412</v>
      </c>
      <c r="P2718" s="33">
        <v>42704.3500170949</v>
      </c>
      <c r="Q2718" s="28" t="s">
        <v>4956</v>
      </c>
      <c r="R2718" s="29" t="s">
        <v>38</v>
      </c>
      <c r="S2718" s="28" t="s">
        <v>57</v>
      </c>
      <c r="T2718" s="28" t="s">
        <v>38</v>
      </c>
      <c r="U2718" s="5" t="s">
        <v>38</v>
      </c>
      <c r="V2718" s="28" t="s">
        <v>58</v>
      </c>
      <c r="W2718" s="7" t="s">
        <v>38</v>
      </c>
      <c r="X2718" s="7" t="s">
        <v>38</v>
      </c>
      <c r="Y2718" s="5" t="s">
        <v>38</v>
      </c>
      <c r="Z2718" s="5" t="s">
        <v>38</v>
      </c>
      <c r="AA2718" s="6" t="s">
        <v>4957</v>
      </c>
      <c r="AB2718" s="6" t="s">
        <v>5005</v>
      </c>
      <c r="AC2718" s="6" t="s">
        <v>5481</v>
      </c>
      <c r="AD2718" s="6" t="s">
        <v>38</v>
      </c>
      <c r="AE2718" s="6" t="s">
        <v>38</v>
      </c>
    </row>
    <row r="2719">
      <c r="A2719" s="28" t="s">
        <v>6126</v>
      </c>
      <c r="B2719" s="6" t="s">
        <v>6521</v>
      </c>
      <c r="C2719" s="6" t="s">
        <v>5207</v>
      </c>
      <c r="D2719" s="7" t="s">
        <v>34</v>
      </c>
      <c r="E2719" s="28" t="s">
        <v>35</v>
      </c>
      <c r="F2719" s="5" t="s">
        <v>1328</v>
      </c>
      <c r="G2719" s="6" t="s">
        <v>133</v>
      </c>
      <c r="H2719" s="6" t="s">
        <v>38</v>
      </c>
      <c r="I2719" s="6" t="s">
        <v>38</v>
      </c>
      <c r="J2719" s="8" t="s">
        <v>2129</v>
      </c>
      <c r="K2719" s="5" t="s">
        <v>2130</v>
      </c>
      <c r="L2719" s="7" t="s">
        <v>2131</v>
      </c>
      <c r="M2719" s="9">
        <v>0</v>
      </c>
      <c r="N2719" s="5" t="s">
        <v>49</v>
      </c>
      <c r="O2719" s="32">
        <v>42703.3739448264</v>
      </c>
      <c r="P2719" s="33">
        <v>42703.3741577199</v>
      </c>
      <c r="Q2719" s="28" t="s">
        <v>2132</v>
      </c>
      <c r="R2719" s="29" t="s">
        <v>38</v>
      </c>
      <c r="S2719" s="28" t="s">
        <v>57</v>
      </c>
      <c r="T2719" s="28" t="s">
        <v>38</v>
      </c>
      <c r="U2719" s="5" t="s">
        <v>38</v>
      </c>
      <c r="V2719" s="28" t="s">
        <v>70</v>
      </c>
      <c r="W2719" s="7" t="s">
        <v>38</v>
      </c>
      <c r="X2719" s="7" t="s">
        <v>38</v>
      </c>
      <c r="Y2719" s="5" t="s">
        <v>38</v>
      </c>
      <c r="Z2719" s="5" t="s">
        <v>38</v>
      </c>
      <c r="AA2719" s="6" t="s">
        <v>38</v>
      </c>
      <c r="AB2719" s="6" t="s">
        <v>113</v>
      </c>
      <c r="AC2719" s="6" t="s">
        <v>38</v>
      </c>
      <c r="AD2719" s="6" t="s">
        <v>38</v>
      </c>
      <c r="AE2719" s="6" t="s">
        <v>38</v>
      </c>
    </row>
    <row r="2720">
      <c r="A2720" s="28" t="s">
        <v>3341</v>
      </c>
      <c r="B2720" s="6" t="s">
        <v>3340</v>
      </c>
      <c r="C2720" s="6" t="s">
        <v>129</v>
      </c>
      <c r="D2720" s="7" t="s">
        <v>34</v>
      </c>
      <c r="E2720" s="28" t="s">
        <v>35</v>
      </c>
      <c r="F2720" s="5" t="s">
        <v>251</v>
      </c>
      <c r="G2720" s="6" t="s">
        <v>2023</v>
      </c>
      <c r="H2720" s="6" t="s">
        <v>38</v>
      </c>
      <c r="I2720" s="6" t="s">
        <v>38</v>
      </c>
      <c r="J2720" s="8" t="s">
        <v>2129</v>
      </c>
      <c r="K2720" s="5" t="s">
        <v>2130</v>
      </c>
      <c r="L2720" s="7" t="s">
        <v>2131</v>
      </c>
      <c r="M2720" s="9">
        <v>0</v>
      </c>
      <c r="N2720" s="5" t="s">
        <v>137</v>
      </c>
      <c r="O2720" s="32">
        <v>42703.6206133449</v>
      </c>
      <c r="P2720" s="33">
        <v>42710.3258840625</v>
      </c>
      <c r="Q2720" s="28" t="s">
        <v>3339</v>
      </c>
      <c r="R2720" s="29" t="s">
        <v>38</v>
      </c>
      <c r="S2720" s="28" t="s">
        <v>38</v>
      </c>
      <c r="T2720" s="28" t="s">
        <v>38</v>
      </c>
      <c r="U2720" s="5" t="s">
        <v>38</v>
      </c>
      <c r="V2720" s="28" t="s">
        <v>38</v>
      </c>
      <c r="W2720" s="7" t="s">
        <v>38</v>
      </c>
      <c r="X2720" s="7" t="s">
        <v>38</v>
      </c>
      <c r="Y2720" s="5" t="s">
        <v>38</v>
      </c>
      <c r="Z2720" s="5" t="s">
        <v>38</v>
      </c>
      <c r="AA2720" s="6" t="s">
        <v>38</v>
      </c>
      <c r="AB2720" s="6" t="s">
        <v>38</v>
      </c>
      <c r="AC2720" s="6" t="s">
        <v>38</v>
      </c>
      <c r="AD2720" s="6" t="s">
        <v>38</v>
      </c>
      <c r="AE2720" s="6" t="s">
        <v>38</v>
      </c>
    </row>
    <row r="2721">
      <c r="A2721" s="28" t="s">
        <v>6522</v>
      </c>
      <c r="B2721" s="6" t="s">
        <v>6523</v>
      </c>
      <c r="C2721" s="6" t="s">
        <v>4125</v>
      </c>
      <c r="D2721" s="7" t="s">
        <v>34</v>
      </c>
      <c r="E2721" s="28" t="s">
        <v>35</v>
      </c>
      <c r="F2721" s="5" t="s">
        <v>22</v>
      </c>
      <c r="G2721" s="6" t="s">
        <v>133</v>
      </c>
      <c r="H2721" s="6" t="s">
        <v>38</v>
      </c>
      <c r="I2721" s="6" t="s">
        <v>38</v>
      </c>
      <c r="J2721" s="8" t="s">
        <v>778</v>
      </c>
      <c r="K2721" s="5" t="s">
        <v>779</v>
      </c>
      <c r="L2721" s="7" t="s">
        <v>780</v>
      </c>
      <c r="M2721" s="9">
        <v>0</v>
      </c>
      <c r="N2721" s="5" t="s">
        <v>2236</v>
      </c>
      <c r="O2721" s="32">
        <v>42704.3060998495</v>
      </c>
      <c r="P2721" s="33">
        <v>42705.333634456</v>
      </c>
      <c r="Q2721" s="28" t="s">
        <v>38</v>
      </c>
      <c r="R2721" s="29" t="s">
        <v>38</v>
      </c>
      <c r="S2721" s="28" t="s">
        <v>57</v>
      </c>
      <c r="T2721" s="28" t="s">
        <v>1402</v>
      </c>
      <c r="U2721" s="5" t="s">
        <v>783</v>
      </c>
      <c r="V2721" s="28" t="s">
        <v>112</v>
      </c>
      <c r="W2721" s="7" t="s">
        <v>6524</v>
      </c>
      <c r="X2721" s="7" t="s">
        <v>38</v>
      </c>
      <c r="Y2721" s="5" t="s">
        <v>784</v>
      </c>
      <c r="Z2721" s="5" t="s">
        <v>6496</v>
      </c>
      <c r="AA2721" s="6" t="s">
        <v>38</v>
      </c>
      <c r="AB2721" s="6" t="s">
        <v>38</v>
      </c>
      <c r="AC2721" s="6" t="s">
        <v>38</v>
      </c>
      <c r="AD2721" s="6" t="s">
        <v>38</v>
      </c>
      <c r="AE2721" s="6" t="s">
        <v>38</v>
      </c>
    </row>
    <row r="2722">
      <c r="A2722" s="28" t="s">
        <v>6525</v>
      </c>
      <c r="B2722" s="6" t="s">
        <v>6526</v>
      </c>
      <c r="C2722" s="6" t="s">
        <v>4125</v>
      </c>
      <c r="D2722" s="7" t="s">
        <v>34</v>
      </c>
      <c r="E2722" s="28" t="s">
        <v>35</v>
      </c>
      <c r="F2722" s="5" t="s">
        <v>22</v>
      </c>
      <c r="G2722" s="6" t="s">
        <v>133</v>
      </c>
      <c r="H2722" s="6" t="s">
        <v>38</v>
      </c>
      <c r="I2722" s="6" t="s">
        <v>38</v>
      </c>
      <c r="J2722" s="8" t="s">
        <v>787</v>
      </c>
      <c r="K2722" s="5" t="s">
        <v>788</v>
      </c>
      <c r="L2722" s="7" t="s">
        <v>789</v>
      </c>
      <c r="M2722" s="9">
        <v>0</v>
      </c>
      <c r="N2722" s="5" t="s">
        <v>2236</v>
      </c>
      <c r="O2722" s="32">
        <v>42704.3078098727</v>
      </c>
      <c r="P2722" s="33">
        <v>42705.3336341088</v>
      </c>
      <c r="Q2722" s="28" t="s">
        <v>38</v>
      </c>
      <c r="R2722" s="29" t="s">
        <v>38</v>
      </c>
      <c r="S2722" s="28" t="s">
        <v>57</v>
      </c>
      <c r="T2722" s="28" t="s">
        <v>1402</v>
      </c>
      <c r="U2722" s="5" t="s">
        <v>783</v>
      </c>
      <c r="V2722" s="28" t="s">
        <v>107</v>
      </c>
      <c r="W2722" s="7" t="s">
        <v>6527</v>
      </c>
      <c r="X2722" s="7" t="s">
        <v>38</v>
      </c>
      <c r="Y2722" s="5" t="s">
        <v>784</v>
      </c>
      <c r="Z2722" s="5" t="s">
        <v>4911</v>
      </c>
      <c r="AA2722" s="6" t="s">
        <v>38</v>
      </c>
      <c r="AB2722" s="6" t="s">
        <v>38</v>
      </c>
      <c r="AC2722" s="6" t="s">
        <v>38</v>
      </c>
      <c r="AD2722" s="6" t="s">
        <v>38</v>
      </c>
      <c r="AE2722" s="6" t="s">
        <v>38</v>
      </c>
    </row>
    <row r="2723">
      <c r="A2723" s="28" t="s">
        <v>6528</v>
      </c>
      <c r="B2723" s="6" t="s">
        <v>6529</v>
      </c>
      <c r="C2723" s="6" t="s">
        <v>4125</v>
      </c>
      <c r="D2723" s="7" t="s">
        <v>34</v>
      </c>
      <c r="E2723" s="28" t="s">
        <v>35</v>
      </c>
      <c r="F2723" s="5" t="s">
        <v>22</v>
      </c>
      <c r="G2723" s="6" t="s">
        <v>133</v>
      </c>
      <c r="H2723" s="6" t="s">
        <v>38</v>
      </c>
      <c r="I2723" s="6" t="s">
        <v>38</v>
      </c>
      <c r="J2723" s="8" t="s">
        <v>275</v>
      </c>
      <c r="K2723" s="5" t="s">
        <v>276</v>
      </c>
      <c r="L2723" s="7" t="s">
        <v>277</v>
      </c>
      <c r="M2723" s="9">
        <v>0</v>
      </c>
      <c r="N2723" s="5" t="s">
        <v>2236</v>
      </c>
      <c r="O2723" s="32">
        <v>42704.3275767361</v>
      </c>
      <c r="P2723" s="33">
        <v>42705.3336337616</v>
      </c>
      <c r="Q2723" s="28" t="s">
        <v>38</v>
      </c>
      <c r="R2723" s="29" t="s">
        <v>38</v>
      </c>
      <c r="S2723" s="28" t="s">
        <v>57</v>
      </c>
      <c r="T2723" s="28" t="s">
        <v>1402</v>
      </c>
      <c r="U2723" s="5" t="s">
        <v>783</v>
      </c>
      <c r="V2723" s="28" t="s">
        <v>1114</v>
      </c>
      <c r="W2723" s="7" t="s">
        <v>6530</v>
      </c>
      <c r="X2723" s="7" t="s">
        <v>38</v>
      </c>
      <c r="Y2723" s="5" t="s">
        <v>1405</v>
      </c>
      <c r="Z2723" s="5" t="s">
        <v>5008</v>
      </c>
      <c r="AA2723" s="6" t="s">
        <v>38</v>
      </c>
      <c r="AB2723" s="6" t="s">
        <v>38</v>
      </c>
      <c r="AC2723" s="6" t="s">
        <v>38</v>
      </c>
      <c r="AD2723" s="6" t="s">
        <v>38</v>
      </c>
      <c r="AE2723" s="6" t="s">
        <v>38</v>
      </c>
    </row>
    <row r="2724">
      <c r="A2724" s="28" t="s">
        <v>6531</v>
      </c>
      <c r="B2724" s="6" t="s">
        <v>6532</v>
      </c>
      <c r="C2724" s="6" t="s">
        <v>2102</v>
      </c>
      <c r="D2724" s="7" t="s">
        <v>34</v>
      </c>
      <c r="E2724" s="28" t="s">
        <v>35</v>
      </c>
      <c r="F2724" s="5" t="s">
        <v>251</v>
      </c>
      <c r="G2724" s="6" t="s">
        <v>2023</v>
      </c>
      <c r="H2724" s="6" t="s">
        <v>38</v>
      </c>
      <c r="I2724" s="6" t="s">
        <v>38</v>
      </c>
      <c r="J2724" s="8" t="s">
        <v>787</v>
      </c>
      <c r="K2724" s="5" t="s">
        <v>788</v>
      </c>
      <c r="L2724" s="7" t="s">
        <v>789</v>
      </c>
      <c r="M2724" s="9">
        <v>0</v>
      </c>
      <c r="N2724" s="5" t="s">
        <v>137</v>
      </c>
      <c r="O2724" s="32">
        <v>42704.3937223727</v>
      </c>
      <c r="P2724" s="33">
        <v>42704.3974674421</v>
      </c>
      <c r="Q2724" s="28" t="s">
        <v>38</v>
      </c>
      <c r="R2724" s="29" t="s">
        <v>38</v>
      </c>
      <c r="S2724" s="28" t="s">
        <v>57</v>
      </c>
      <c r="T2724" s="28" t="s">
        <v>38</v>
      </c>
      <c r="U2724" s="5" t="s">
        <v>38</v>
      </c>
      <c r="V2724" s="28" t="s">
        <v>107</v>
      </c>
      <c r="W2724" s="7" t="s">
        <v>38</v>
      </c>
      <c r="X2724" s="7" t="s">
        <v>38</v>
      </c>
      <c r="Y2724" s="5" t="s">
        <v>38</v>
      </c>
      <c r="Z2724" s="5" t="s">
        <v>38</v>
      </c>
      <c r="AA2724" s="6" t="s">
        <v>38</v>
      </c>
      <c r="AB2724" s="6" t="s">
        <v>38</v>
      </c>
      <c r="AC2724" s="6" t="s">
        <v>38</v>
      </c>
      <c r="AD2724" s="6" t="s">
        <v>38</v>
      </c>
      <c r="AE2724" s="6" t="s">
        <v>38</v>
      </c>
    </row>
    <row r="2725">
      <c r="A2725" s="28" t="s">
        <v>6517</v>
      </c>
      <c r="B2725" s="6" t="s">
        <v>6515</v>
      </c>
      <c r="C2725" s="6" t="s">
        <v>6516</v>
      </c>
      <c r="D2725" s="7" t="s">
        <v>34</v>
      </c>
      <c r="E2725" s="28" t="s">
        <v>35</v>
      </c>
      <c r="F2725" s="5" t="s">
        <v>1079</v>
      </c>
      <c r="G2725" s="6" t="s">
        <v>133</v>
      </c>
      <c r="H2725" s="6" t="s">
        <v>38</v>
      </c>
      <c r="I2725" s="6" t="s">
        <v>38</v>
      </c>
      <c r="J2725" s="8" t="s">
        <v>1080</v>
      </c>
      <c r="K2725" s="5" t="s">
        <v>1081</v>
      </c>
      <c r="L2725" s="7" t="s">
        <v>1082</v>
      </c>
      <c r="M2725" s="9">
        <v>0</v>
      </c>
      <c r="N2725" s="5" t="s">
        <v>5214</v>
      </c>
      <c r="O2725" s="32">
        <v>42704.4654826042</v>
      </c>
      <c r="P2725" s="33">
        <v>42710.377481794</v>
      </c>
      <c r="Q2725" s="28" t="s">
        <v>6514</v>
      </c>
      <c r="R2725" s="29" t="s">
        <v>38</v>
      </c>
      <c r="S2725" s="28" t="s">
        <v>57</v>
      </c>
      <c r="T2725" s="28" t="s">
        <v>1084</v>
      </c>
      <c r="U2725" s="5" t="s">
        <v>6518</v>
      </c>
      <c r="V2725" s="28" t="s">
        <v>1086</v>
      </c>
      <c r="W2725" s="7" t="s">
        <v>38</v>
      </c>
      <c r="X2725" s="7" t="s">
        <v>38</v>
      </c>
      <c r="Y2725" s="5" t="s">
        <v>38</v>
      </c>
      <c r="Z2725" s="5" t="s">
        <v>38</v>
      </c>
      <c r="AA2725" s="6" t="s">
        <v>38</v>
      </c>
      <c r="AB2725" s="6" t="s">
        <v>38</v>
      </c>
      <c r="AC2725" s="6" t="s">
        <v>38</v>
      </c>
      <c r="AD2725" s="6" t="s">
        <v>38</v>
      </c>
      <c r="AE2725" s="6" t="s">
        <v>38</v>
      </c>
    </row>
    <row r="2726">
      <c r="A2726" s="28" t="s">
        <v>6533</v>
      </c>
      <c r="B2726" s="6" t="s">
        <v>6534</v>
      </c>
      <c r="C2726" s="6" t="s">
        <v>5207</v>
      </c>
      <c r="D2726" s="7" t="s">
        <v>34</v>
      </c>
      <c r="E2726" s="28" t="s">
        <v>35</v>
      </c>
      <c r="F2726" s="5" t="s">
        <v>1328</v>
      </c>
      <c r="G2726" s="6" t="s">
        <v>133</v>
      </c>
      <c r="H2726" s="6" t="s">
        <v>38</v>
      </c>
      <c r="I2726" s="6" t="s">
        <v>38</v>
      </c>
      <c r="J2726" s="8" t="s">
        <v>185</v>
      </c>
      <c r="K2726" s="5" t="s">
        <v>186</v>
      </c>
      <c r="L2726" s="7" t="s">
        <v>187</v>
      </c>
      <c r="M2726" s="9">
        <v>0</v>
      </c>
      <c r="N2726" s="5" t="s">
        <v>49</v>
      </c>
      <c r="O2726" s="32">
        <v>42709.4494303241</v>
      </c>
      <c r="P2726" s="33">
        <v>42710.3777856829</v>
      </c>
      <c r="Q2726" s="28" t="s">
        <v>38</v>
      </c>
      <c r="R2726" s="29" t="s">
        <v>38</v>
      </c>
      <c r="S2726" s="28" t="s">
        <v>57</v>
      </c>
      <c r="T2726" s="28" t="s">
        <v>38</v>
      </c>
      <c r="U2726" s="5" t="s">
        <v>38</v>
      </c>
      <c r="V2726" s="28" t="s">
        <v>5768</v>
      </c>
      <c r="W2726" s="7" t="s">
        <v>38</v>
      </c>
      <c r="X2726" s="7" t="s">
        <v>38</v>
      </c>
      <c r="Y2726" s="5" t="s">
        <v>38</v>
      </c>
      <c r="Z2726" s="5" t="s">
        <v>38</v>
      </c>
      <c r="AA2726" s="6" t="s">
        <v>38</v>
      </c>
      <c r="AB2726" s="6" t="s">
        <v>113</v>
      </c>
      <c r="AC2726" s="6" t="s">
        <v>38</v>
      </c>
      <c r="AD2726" s="6" t="s">
        <v>38</v>
      </c>
      <c r="AE2726" s="6" t="s">
        <v>38</v>
      </c>
    </row>
    <row r="2727">
      <c r="A2727" s="28" t="s">
        <v>6535</v>
      </c>
      <c r="B2727" s="6" t="s">
        <v>6536</v>
      </c>
      <c r="C2727" s="6" t="s">
        <v>5548</v>
      </c>
      <c r="D2727" s="7" t="s">
        <v>34</v>
      </c>
      <c r="E2727" s="28" t="s">
        <v>35</v>
      </c>
      <c r="F2727" s="5" t="s">
        <v>1328</v>
      </c>
      <c r="G2727" s="6" t="s">
        <v>133</v>
      </c>
      <c r="H2727" s="6" t="s">
        <v>38</v>
      </c>
      <c r="I2727" s="6" t="s">
        <v>38</v>
      </c>
      <c r="J2727" s="8" t="s">
        <v>4204</v>
      </c>
      <c r="K2727" s="5" t="s">
        <v>4205</v>
      </c>
      <c r="L2727" s="7" t="s">
        <v>4206</v>
      </c>
      <c r="M2727" s="9">
        <v>0</v>
      </c>
      <c r="N2727" s="5" t="s">
        <v>49</v>
      </c>
      <c r="O2727" s="32">
        <v>42719.3540801736</v>
      </c>
      <c r="P2727" s="33">
        <v>42719.4152287037</v>
      </c>
      <c r="Q2727" s="28" t="s">
        <v>38</v>
      </c>
      <c r="R2727" s="29" t="s">
        <v>38</v>
      </c>
      <c r="S2727" s="28" t="s">
        <v>57</v>
      </c>
      <c r="T2727" s="28" t="s">
        <v>38</v>
      </c>
      <c r="U2727" s="5" t="s">
        <v>38</v>
      </c>
      <c r="V2727" s="28" t="s">
        <v>4207</v>
      </c>
      <c r="W2727" s="7" t="s">
        <v>38</v>
      </c>
      <c r="X2727" s="7" t="s">
        <v>38</v>
      </c>
      <c r="Y2727" s="5" t="s">
        <v>38</v>
      </c>
      <c r="Z2727" s="5" t="s">
        <v>38</v>
      </c>
      <c r="AA2727" s="6" t="s">
        <v>38</v>
      </c>
      <c r="AB2727" s="6" t="s">
        <v>113</v>
      </c>
      <c r="AC2727" s="6" t="s">
        <v>38</v>
      </c>
      <c r="AD2727" s="6" t="s">
        <v>38</v>
      </c>
      <c r="AE2727" s="6" t="s">
        <v>38</v>
      </c>
    </row>
    <row r="2728">
      <c r="A2728" s="28" t="s">
        <v>6537</v>
      </c>
      <c r="B2728" s="6" t="s">
        <v>6538</v>
      </c>
      <c r="C2728" s="6" t="s">
        <v>6299</v>
      </c>
      <c r="D2728" s="7" t="s">
        <v>34</v>
      </c>
      <c r="E2728" s="28" t="s">
        <v>35</v>
      </c>
      <c r="F2728" s="5" t="s">
        <v>1328</v>
      </c>
      <c r="G2728" s="6" t="s">
        <v>133</v>
      </c>
      <c r="H2728" s="6" t="s">
        <v>38</v>
      </c>
      <c r="I2728" s="6" t="s">
        <v>38</v>
      </c>
      <c r="J2728" s="8" t="s">
        <v>2117</v>
      </c>
      <c r="K2728" s="5" t="s">
        <v>2118</v>
      </c>
      <c r="L2728" s="7" t="s">
        <v>2119</v>
      </c>
      <c r="M2728" s="9">
        <v>0</v>
      </c>
      <c r="N2728" s="5" t="s">
        <v>49</v>
      </c>
      <c r="O2728" s="32">
        <v>42719.359265706</v>
      </c>
      <c r="P2728" s="33">
        <v>42720.3223415162</v>
      </c>
      <c r="Q2728" s="28" t="s">
        <v>38</v>
      </c>
      <c r="R2728" s="29" t="s">
        <v>38</v>
      </c>
      <c r="S2728" s="28" t="s">
        <v>57</v>
      </c>
      <c r="T2728" s="28" t="s">
        <v>38</v>
      </c>
      <c r="U2728" s="5" t="s">
        <v>38</v>
      </c>
      <c r="V2728" s="28" t="s">
        <v>2120</v>
      </c>
      <c r="W2728" s="7" t="s">
        <v>38</v>
      </c>
      <c r="X2728" s="7" t="s">
        <v>38</v>
      </c>
      <c r="Y2728" s="5" t="s">
        <v>38</v>
      </c>
      <c r="Z2728" s="5" t="s">
        <v>38</v>
      </c>
      <c r="AA2728" s="6" t="s">
        <v>38</v>
      </c>
      <c r="AB2728" s="6" t="s">
        <v>113</v>
      </c>
      <c r="AC2728" s="6" t="s">
        <v>38</v>
      </c>
      <c r="AD2728" s="6" t="s">
        <v>38</v>
      </c>
      <c r="AE2728" s="6" t="s">
        <v>38</v>
      </c>
    </row>
    <row r="2729">
      <c r="A2729" s="28" t="s">
        <v>6539</v>
      </c>
      <c r="B2729" s="6" t="s">
        <v>6540</v>
      </c>
      <c r="C2729" s="6" t="s">
        <v>6299</v>
      </c>
      <c r="D2729" s="7" t="s">
        <v>34</v>
      </c>
      <c r="E2729" s="28" t="s">
        <v>35</v>
      </c>
      <c r="F2729" s="5" t="s">
        <v>1328</v>
      </c>
      <c r="G2729" s="6" t="s">
        <v>133</v>
      </c>
      <c r="H2729" s="6" t="s">
        <v>38</v>
      </c>
      <c r="I2729" s="6" t="s">
        <v>38</v>
      </c>
      <c r="J2729" s="8" t="s">
        <v>2117</v>
      </c>
      <c r="K2729" s="5" t="s">
        <v>2118</v>
      </c>
      <c r="L2729" s="7" t="s">
        <v>2119</v>
      </c>
      <c r="M2729" s="9">
        <v>0</v>
      </c>
      <c r="N2729" s="5" t="s">
        <v>49</v>
      </c>
      <c r="O2729" s="32">
        <v>42719.4112299421</v>
      </c>
      <c r="P2729" s="33">
        <v>42720.3223415162</v>
      </c>
      <c r="Q2729" s="28" t="s">
        <v>38</v>
      </c>
      <c r="R2729" s="29" t="s">
        <v>38</v>
      </c>
      <c r="S2729" s="28" t="s">
        <v>57</v>
      </c>
      <c r="T2729" s="28" t="s">
        <v>38</v>
      </c>
      <c r="U2729" s="5" t="s">
        <v>38</v>
      </c>
      <c r="V2729" s="28" t="s">
        <v>2120</v>
      </c>
      <c r="W2729" s="7" t="s">
        <v>38</v>
      </c>
      <c r="X2729" s="7" t="s">
        <v>38</v>
      </c>
      <c r="Y2729" s="5" t="s">
        <v>38</v>
      </c>
      <c r="Z2729" s="5" t="s">
        <v>38</v>
      </c>
      <c r="AA2729" s="6" t="s">
        <v>38</v>
      </c>
      <c r="AB2729" s="6" t="s">
        <v>5710</v>
      </c>
      <c r="AC2729" s="6" t="s">
        <v>38</v>
      </c>
      <c r="AD2729" s="6" t="s">
        <v>38</v>
      </c>
      <c r="AE2729" s="6" t="s">
        <v>38</v>
      </c>
    </row>
    <row r="2730">
      <c r="A2730" s="28" t="s">
        <v>6541</v>
      </c>
      <c r="B2730" s="6" t="s">
        <v>6542</v>
      </c>
      <c r="C2730" s="6" t="s">
        <v>129</v>
      </c>
      <c r="D2730" s="7" t="s">
        <v>34</v>
      </c>
      <c r="E2730" s="28" t="s">
        <v>35</v>
      </c>
      <c r="F2730" s="5" t="s">
        <v>22</v>
      </c>
      <c r="G2730" s="6" t="s">
        <v>133</v>
      </c>
      <c r="H2730" s="6" t="s">
        <v>38</v>
      </c>
      <c r="I2730" s="6" t="s">
        <v>38</v>
      </c>
      <c r="J2730" s="8" t="s">
        <v>396</v>
      </c>
      <c r="K2730" s="5" t="s">
        <v>397</v>
      </c>
      <c r="L2730" s="7" t="s">
        <v>398</v>
      </c>
      <c r="M2730" s="9">
        <v>0</v>
      </c>
      <c r="N2730" s="5" t="s">
        <v>2236</v>
      </c>
      <c r="O2730" s="32">
        <v>42741.4722640046</v>
      </c>
      <c r="P2730" s="33">
        <v>42748.8920831829</v>
      </c>
      <c r="Q2730" s="28" t="s">
        <v>38</v>
      </c>
      <c r="R2730" s="29" t="s">
        <v>6543</v>
      </c>
      <c r="S2730" s="28" t="s">
        <v>57</v>
      </c>
      <c r="T2730" s="28" t="s">
        <v>1409</v>
      </c>
      <c r="U2730" s="5" t="s">
        <v>4526</v>
      </c>
      <c r="V2730" s="28" t="s">
        <v>1119</v>
      </c>
      <c r="W2730" s="7" t="s">
        <v>6544</v>
      </c>
      <c r="X2730" s="7" t="s">
        <v>38</v>
      </c>
      <c r="Y2730" s="5" t="s">
        <v>784</v>
      </c>
      <c r="Z2730" s="5" t="s">
        <v>38</v>
      </c>
      <c r="AA2730" s="6" t="s">
        <v>38</v>
      </c>
      <c r="AB2730" s="6" t="s">
        <v>38</v>
      </c>
      <c r="AC2730" s="6" t="s">
        <v>38</v>
      </c>
      <c r="AD2730" s="6" t="s">
        <v>38</v>
      </c>
      <c r="AE2730" s="6" t="s">
        <v>38</v>
      </c>
    </row>
    <row r="2731">
      <c r="A2731" s="28" t="s">
        <v>6545</v>
      </c>
      <c r="B2731" s="6" t="s">
        <v>6546</v>
      </c>
      <c r="C2731" s="6" t="s">
        <v>2113</v>
      </c>
      <c r="D2731" s="7" t="s">
        <v>34</v>
      </c>
      <c r="E2731" s="28" t="s">
        <v>35</v>
      </c>
      <c r="F2731" s="5" t="s">
        <v>22</v>
      </c>
      <c r="G2731" s="6" t="s">
        <v>133</v>
      </c>
      <c r="H2731" s="6" t="s">
        <v>38</v>
      </c>
      <c r="I2731" s="6" t="s">
        <v>38</v>
      </c>
      <c r="J2731" s="8" t="s">
        <v>396</v>
      </c>
      <c r="K2731" s="5" t="s">
        <v>397</v>
      </c>
      <c r="L2731" s="7" t="s">
        <v>398</v>
      </c>
      <c r="M2731" s="9">
        <v>0</v>
      </c>
      <c r="N2731" s="5" t="s">
        <v>2236</v>
      </c>
      <c r="O2731" s="32">
        <v>42741.4722770023</v>
      </c>
      <c r="P2731" s="33">
        <v>42748.8920831829</v>
      </c>
      <c r="Q2731" s="28" t="s">
        <v>38</v>
      </c>
      <c r="R2731" s="29" t="s">
        <v>6547</v>
      </c>
      <c r="S2731" s="28" t="s">
        <v>57</v>
      </c>
      <c r="T2731" s="28" t="s">
        <v>782</v>
      </c>
      <c r="U2731" s="5" t="s">
        <v>6548</v>
      </c>
      <c r="V2731" s="28" t="s">
        <v>1119</v>
      </c>
      <c r="W2731" s="7" t="s">
        <v>6549</v>
      </c>
      <c r="X2731" s="7" t="s">
        <v>38</v>
      </c>
      <c r="Y2731" s="5" t="s">
        <v>784</v>
      </c>
      <c r="Z2731" s="5" t="s">
        <v>38</v>
      </c>
      <c r="AA2731" s="6" t="s">
        <v>38</v>
      </c>
      <c r="AB2731" s="6" t="s">
        <v>38</v>
      </c>
      <c r="AC2731" s="6" t="s">
        <v>38</v>
      </c>
      <c r="AD2731" s="6" t="s">
        <v>38</v>
      </c>
      <c r="AE2731" s="6" t="s">
        <v>38</v>
      </c>
    </row>
    <row r="2732">
      <c r="A2732" s="28" t="s">
        <v>6550</v>
      </c>
      <c r="B2732" s="6" t="s">
        <v>6551</v>
      </c>
      <c r="C2732" s="6" t="s">
        <v>4125</v>
      </c>
      <c r="D2732" s="7" t="s">
        <v>34</v>
      </c>
      <c r="E2732" s="28" t="s">
        <v>35</v>
      </c>
      <c r="F2732" s="5" t="s">
        <v>22</v>
      </c>
      <c r="G2732" s="6" t="s">
        <v>133</v>
      </c>
      <c r="H2732" s="6" t="s">
        <v>38</v>
      </c>
      <c r="I2732" s="6" t="s">
        <v>38</v>
      </c>
      <c r="J2732" s="8" t="s">
        <v>396</v>
      </c>
      <c r="K2732" s="5" t="s">
        <v>397</v>
      </c>
      <c r="L2732" s="7" t="s">
        <v>398</v>
      </c>
      <c r="M2732" s="9">
        <v>0</v>
      </c>
      <c r="N2732" s="5" t="s">
        <v>2236</v>
      </c>
      <c r="O2732" s="32">
        <v>42741.4722912847</v>
      </c>
      <c r="P2732" s="33">
        <v>42750.0384170949</v>
      </c>
      <c r="Q2732" s="28" t="s">
        <v>38</v>
      </c>
      <c r="R2732" s="29" t="s">
        <v>6552</v>
      </c>
      <c r="S2732" s="28" t="s">
        <v>57</v>
      </c>
      <c r="T2732" s="28" t="s">
        <v>1402</v>
      </c>
      <c r="U2732" s="5" t="s">
        <v>4526</v>
      </c>
      <c r="V2732" s="28" t="s">
        <v>1119</v>
      </c>
      <c r="W2732" s="7" t="s">
        <v>6553</v>
      </c>
      <c r="X2732" s="7" t="s">
        <v>38</v>
      </c>
      <c r="Y2732" s="5" t="s">
        <v>784</v>
      </c>
      <c r="Z2732" s="5" t="s">
        <v>38</v>
      </c>
      <c r="AA2732" s="6" t="s">
        <v>38</v>
      </c>
      <c r="AB2732" s="6" t="s">
        <v>38</v>
      </c>
      <c r="AC2732" s="6" t="s">
        <v>38</v>
      </c>
      <c r="AD2732" s="6" t="s">
        <v>38</v>
      </c>
      <c r="AE2732" s="6" t="s">
        <v>38</v>
      </c>
    </row>
    <row r="2733">
      <c r="A2733" s="28" t="s">
        <v>6554</v>
      </c>
      <c r="B2733" s="6" t="s">
        <v>6555</v>
      </c>
      <c r="C2733" s="6" t="s">
        <v>4125</v>
      </c>
      <c r="D2733" s="7" t="s">
        <v>34</v>
      </c>
      <c r="E2733" s="28" t="s">
        <v>35</v>
      </c>
      <c r="F2733" s="5" t="s">
        <v>22</v>
      </c>
      <c r="G2733" s="6" t="s">
        <v>133</v>
      </c>
      <c r="H2733" s="6" t="s">
        <v>38</v>
      </c>
      <c r="I2733" s="6" t="s">
        <v>38</v>
      </c>
      <c r="J2733" s="8" t="s">
        <v>396</v>
      </c>
      <c r="K2733" s="5" t="s">
        <v>397</v>
      </c>
      <c r="L2733" s="7" t="s">
        <v>398</v>
      </c>
      <c r="M2733" s="9">
        <v>0</v>
      </c>
      <c r="N2733" s="5" t="s">
        <v>2236</v>
      </c>
      <c r="O2733" s="32">
        <v>42741.4723039352</v>
      </c>
      <c r="P2733" s="33">
        <v>42750.0384170949</v>
      </c>
      <c r="Q2733" s="28" t="s">
        <v>38</v>
      </c>
      <c r="R2733" s="29" t="s">
        <v>6556</v>
      </c>
      <c r="S2733" s="28" t="s">
        <v>57</v>
      </c>
      <c r="T2733" s="28" t="s">
        <v>1402</v>
      </c>
      <c r="U2733" s="5" t="s">
        <v>4526</v>
      </c>
      <c r="V2733" s="28" t="s">
        <v>1119</v>
      </c>
      <c r="W2733" s="7" t="s">
        <v>6557</v>
      </c>
      <c r="X2733" s="7" t="s">
        <v>38</v>
      </c>
      <c r="Y2733" s="5" t="s">
        <v>784</v>
      </c>
      <c r="Z2733" s="5" t="s">
        <v>38</v>
      </c>
      <c r="AA2733" s="6" t="s">
        <v>38</v>
      </c>
      <c r="AB2733" s="6" t="s">
        <v>38</v>
      </c>
      <c r="AC2733" s="6" t="s">
        <v>38</v>
      </c>
      <c r="AD2733" s="6" t="s">
        <v>38</v>
      </c>
      <c r="AE2733" s="6" t="s">
        <v>38</v>
      </c>
    </row>
    <row r="2734">
      <c r="A2734" s="28" t="s">
        <v>6558</v>
      </c>
      <c r="B2734" s="6" t="s">
        <v>6559</v>
      </c>
      <c r="C2734" s="6" t="s">
        <v>129</v>
      </c>
      <c r="D2734" s="7" t="s">
        <v>34</v>
      </c>
      <c r="E2734" s="28" t="s">
        <v>35</v>
      </c>
      <c r="F2734" s="5" t="s">
        <v>22</v>
      </c>
      <c r="G2734" s="6" t="s">
        <v>133</v>
      </c>
      <c r="H2734" s="6" t="s">
        <v>38</v>
      </c>
      <c r="I2734" s="6" t="s">
        <v>38</v>
      </c>
      <c r="J2734" s="8" t="s">
        <v>6324</v>
      </c>
      <c r="K2734" s="5" t="s">
        <v>6325</v>
      </c>
      <c r="L2734" s="7" t="s">
        <v>6326</v>
      </c>
      <c r="M2734" s="9">
        <v>0</v>
      </c>
      <c r="N2734" s="5" t="s">
        <v>2236</v>
      </c>
      <c r="O2734" s="32">
        <v>42741.3740837963</v>
      </c>
      <c r="P2734" s="33">
        <v>42748.8920830208</v>
      </c>
      <c r="Q2734" s="28" t="s">
        <v>38</v>
      </c>
      <c r="R2734" s="29" t="s">
        <v>6560</v>
      </c>
      <c r="S2734" s="28" t="s">
        <v>57</v>
      </c>
      <c r="T2734" s="28" t="s">
        <v>1409</v>
      </c>
      <c r="U2734" s="5" t="s">
        <v>4526</v>
      </c>
      <c r="V2734" s="28" t="s">
        <v>5874</v>
      </c>
      <c r="W2734" s="7" t="s">
        <v>6561</v>
      </c>
      <c r="X2734" s="7" t="s">
        <v>38</v>
      </c>
      <c r="Y2734" s="5" t="s">
        <v>784</v>
      </c>
      <c r="Z2734" s="5" t="s">
        <v>38</v>
      </c>
      <c r="AA2734" s="6" t="s">
        <v>38</v>
      </c>
      <c r="AB2734" s="6" t="s">
        <v>38</v>
      </c>
      <c r="AC2734" s="6" t="s">
        <v>38</v>
      </c>
      <c r="AD2734" s="6" t="s">
        <v>38</v>
      </c>
      <c r="AE2734" s="6" t="s">
        <v>38</v>
      </c>
    </row>
    <row r="2735">
      <c r="A2735" s="28" t="s">
        <v>6562</v>
      </c>
      <c r="B2735" s="6" t="s">
        <v>6563</v>
      </c>
      <c r="C2735" s="6" t="s">
        <v>2113</v>
      </c>
      <c r="D2735" s="7" t="s">
        <v>34</v>
      </c>
      <c r="E2735" s="28" t="s">
        <v>35</v>
      </c>
      <c r="F2735" s="5" t="s">
        <v>22</v>
      </c>
      <c r="G2735" s="6" t="s">
        <v>133</v>
      </c>
      <c r="H2735" s="6" t="s">
        <v>38</v>
      </c>
      <c r="I2735" s="6" t="s">
        <v>38</v>
      </c>
      <c r="J2735" s="8" t="s">
        <v>6324</v>
      </c>
      <c r="K2735" s="5" t="s">
        <v>6325</v>
      </c>
      <c r="L2735" s="7" t="s">
        <v>6326</v>
      </c>
      <c r="M2735" s="9">
        <v>0</v>
      </c>
      <c r="N2735" s="5" t="s">
        <v>2236</v>
      </c>
      <c r="O2735" s="32">
        <v>42741.374097338</v>
      </c>
      <c r="P2735" s="33">
        <v>42748.8920830208</v>
      </c>
      <c r="Q2735" s="28" t="s">
        <v>38</v>
      </c>
      <c r="R2735" s="29" t="s">
        <v>6564</v>
      </c>
      <c r="S2735" s="28" t="s">
        <v>57</v>
      </c>
      <c r="T2735" s="28" t="s">
        <v>782</v>
      </c>
      <c r="U2735" s="5" t="s">
        <v>6548</v>
      </c>
      <c r="V2735" s="28" t="s">
        <v>5874</v>
      </c>
      <c r="W2735" s="7" t="s">
        <v>6565</v>
      </c>
      <c r="X2735" s="7" t="s">
        <v>38</v>
      </c>
      <c r="Y2735" s="5" t="s">
        <v>784</v>
      </c>
      <c r="Z2735" s="5" t="s">
        <v>38</v>
      </c>
      <c r="AA2735" s="6" t="s">
        <v>38</v>
      </c>
      <c r="AB2735" s="6" t="s">
        <v>38</v>
      </c>
      <c r="AC2735" s="6" t="s">
        <v>38</v>
      </c>
      <c r="AD2735" s="6" t="s">
        <v>38</v>
      </c>
      <c r="AE2735" s="6" t="s">
        <v>38</v>
      </c>
    </row>
    <row r="2736">
      <c r="A2736" s="28" t="s">
        <v>6566</v>
      </c>
      <c r="B2736" s="6" t="s">
        <v>6567</v>
      </c>
      <c r="C2736" s="6" t="s">
        <v>4125</v>
      </c>
      <c r="D2736" s="7" t="s">
        <v>34</v>
      </c>
      <c r="E2736" s="28" t="s">
        <v>35</v>
      </c>
      <c r="F2736" s="5" t="s">
        <v>22</v>
      </c>
      <c r="G2736" s="6" t="s">
        <v>133</v>
      </c>
      <c r="H2736" s="6" t="s">
        <v>38</v>
      </c>
      <c r="I2736" s="6" t="s">
        <v>38</v>
      </c>
      <c r="J2736" s="8" t="s">
        <v>6324</v>
      </c>
      <c r="K2736" s="5" t="s">
        <v>6325</v>
      </c>
      <c r="L2736" s="7" t="s">
        <v>6326</v>
      </c>
      <c r="M2736" s="9">
        <v>0</v>
      </c>
      <c r="N2736" s="5" t="s">
        <v>2236</v>
      </c>
      <c r="O2736" s="32">
        <v>42741.374108912</v>
      </c>
      <c r="P2736" s="33">
        <v>42750.0384169329</v>
      </c>
      <c r="Q2736" s="28" t="s">
        <v>38</v>
      </c>
      <c r="R2736" s="29" t="s">
        <v>6568</v>
      </c>
      <c r="S2736" s="28" t="s">
        <v>57</v>
      </c>
      <c r="T2736" s="28" t="s">
        <v>1402</v>
      </c>
      <c r="U2736" s="5" t="s">
        <v>4526</v>
      </c>
      <c r="V2736" s="28" t="s">
        <v>5874</v>
      </c>
      <c r="W2736" s="7" t="s">
        <v>6569</v>
      </c>
      <c r="X2736" s="7" t="s">
        <v>38</v>
      </c>
      <c r="Y2736" s="5" t="s">
        <v>784</v>
      </c>
      <c r="Z2736" s="5" t="s">
        <v>38</v>
      </c>
      <c r="AA2736" s="6" t="s">
        <v>38</v>
      </c>
      <c r="AB2736" s="6" t="s">
        <v>38</v>
      </c>
      <c r="AC2736" s="6" t="s">
        <v>38</v>
      </c>
      <c r="AD2736" s="6" t="s">
        <v>38</v>
      </c>
      <c r="AE2736" s="6" t="s">
        <v>38</v>
      </c>
    </row>
    <row r="2737">
      <c r="A2737" s="28" t="s">
        <v>6570</v>
      </c>
      <c r="B2737" s="6" t="s">
        <v>6571</v>
      </c>
      <c r="C2737" s="6" t="s">
        <v>4125</v>
      </c>
      <c r="D2737" s="7" t="s">
        <v>34</v>
      </c>
      <c r="E2737" s="28" t="s">
        <v>35</v>
      </c>
      <c r="F2737" s="5" t="s">
        <v>22</v>
      </c>
      <c r="G2737" s="6" t="s">
        <v>133</v>
      </c>
      <c r="H2737" s="6" t="s">
        <v>38</v>
      </c>
      <c r="I2737" s="6" t="s">
        <v>38</v>
      </c>
      <c r="J2737" s="8" t="s">
        <v>6324</v>
      </c>
      <c r="K2737" s="5" t="s">
        <v>6325</v>
      </c>
      <c r="L2737" s="7" t="s">
        <v>6326</v>
      </c>
      <c r="M2737" s="9">
        <v>0</v>
      </c>
      <c r="N2737" s="5" t="s">
        <v>2236</v>
      </c>
      <c r="O2737" s="32">
        <v>42741.3741217245</v>
      </c>
      <c r="P2737" s="33">
        <v>42750.0384169329</v>
      </c>
      <c r="Q2737" s="28" t="s">
        <v>38</v>
      </c>
      <c r="R2737" s="29" t="s">
        <v>6572</v>
      </c>
      <c r="S2737" s="28" t="s">
        <v>57</v>
      </c>
      <c r="T2737" s="28" t="s">
        <v>1402</v>
      </c>
      <c r="U2737" s="5" t="s">
        <v>4526</v>
      </c>
      <c r="V2737" s="28" t="s">
        <v>5874</v>
      </c>
      <c r="W2737" s="7" t="s">
        <v>6573</v>
      </c>
      <c r="X2737" s="7" t="s">
        <v>38</v>
      </c>
      <c r="Y2737" s="5" t="s">
        <v>784</v>
      </c>
      <c r="Z2737" s="5" t="s">
        <v>38</v>
      </c>
      <c r="AA2737" s="6" t="s">
        <v>38</v>
      </c>
      <c r="AB2737" s="6" t="s">
        <v>38</v>
      </c>
      <c r="AC2737" s="6" t="s">
        <v>38</v>
      </c>
      <c r="AD2737" s="6" t="s">
        <v>38</v>
      </c>
      <c r="AE2737" s="6" t="s">
        <v>38</v>
      </c>
    </row>
    <row r="2738">
      <c r="A2738" s="28" t="s">
        <v>6574</v>
      </c>
      <c r="B2738" s="6" t="s">
        <v>6575</v>
      </c>
      <c r="C2738" s="6" t="s">
        <v>5207</v>
      </c>
      <c r="D2738" s="7" t="s">
        <v>34</v>
      </c>
      <c r="E2738" s="28" t="s">
        <v>35</v>
      </c>
      <c r="F2738" s="5" t="s">
        <v>1328</v>
      </c>
      <c r="G2738" s="6" t="s">
        <v>133</v>
      </c>
      <c r="H2738" s="6" t="s">
        <v>38</v>
      </c>
      <c r="I2738" s="6" t="s">
        <v>38</v>
      </c>
      <c r="J2738" s="8" t="s">
        <v>6324</v>
      </c>
      <c r="K2738" s="5" t="s">
        <v>6325</v>
      </c>
      <c r="L2738" s="7" t="s">
        <v>6326</v>
      </c>
      <c r="M2738" s="9">
        <v>0</v>
      </c>
      <c r="N2738" s="5" t="s">
        <v>2236</v>
      </c>
      <c r="O2738" s="32">
        <v>42754.5989307523</v>
      </c>
      <c r="P2738" s="33">
        <v>42760.4054898495</v>
      </c>
      <c r="Q2738" s="28" t="s">
        <v>38</v>
      </c>
      <c r="R2738" s="29" t="s">
        <v>38</v>
      </c>
      <c r="S2738" s="28" t="s">
        <v>57</v>
      </c>
      <c r="T2738" s="28" t="s">
        <v>38</v>
      </c>
      <c r="U2738" s="5" t="s">
        <v>38</v>
      </c>
      <c r="V2738" s="28" t="s">
        <v>5874</v>
      </c>
      <c r="W2738" s="7" t="s">
        <v>38</v>
      </c>
      <c r="X2738" s="7" t="s">
        <v>38</v>
      </c>
      <c r="Y2738" s="5" t="s">
        <v>38</v>
      </c>
      <c r="Z2738" s="5" t="s">
        <v>38</v>
      </c>
      <c r="AA2738" s="6" t="s">
        <v>38</v>
      </c>
      <c r="AB2738" s="6" t="s">
        <v>113</v>
      </c>
      <c r="AC2738" s="6" t="s">
        <v>38</v>
      </c>
      <c r="AD2738" s="6" t="s">
        <v>38</v>
      </c>
      <c r="AE2738" s="6" t="s">
        <v>38</v>
      </c>
    </row>
    <row r="2739">
      <c r="A2739" s="28" t="s">
        <v>6576</v>
      </c>
      <c r="B2739" s="6" t="s">
        <v>6577</v>
      </c>
      <c r="C2739" s="6" t="s">
        <v>5895</v>
      </c>
      <c r="D2739" s="7" t="s">
        <v>34</v>
      </c>
      <c r="E2739" s="28" t="s">
        <v>35</v>
      </c>
      <c r="F2739" s="5" t="s">
        <v>251</v>
      </c>
      <c r="G2739" s="6" t="s">
        <v>2023</v>
      </c>
      <c r="H2739" s="6" t="s">
        <v>38</v>
      </c>
      <c r="I2739" s="6" t="s">
        <v>38</v>
      </c>
      <c r="J2739" s="8" t="s">
        <v>4204</v>
      </c>
      <c r="K2739" s="5" t="s">
        <v>4205</v>
      </c>
      <c r="L2739" s="7" t="s">
        <v>4206</v>
      </c>
      <c r="M2739" s="9">
        <v>0</v>
      </c>
      <c r="N2739" s="5" t="s">
        <v>137</v>
      </c>
      <c r="O2739" s="32">
        <v>42760.3906312153</v>
      </c>
      <c r="P2739" s="33">
        <v>42760.8828184838</v>
      </c>
      <c r="Q2739" s="28" t="s">
        <v>38</v>
      </c>
      <c r="R2739" s="29" t="s">
        <v>38</v>
      </c>
      <c r="S2739" s="28" t="s">
        <v>57</v>
      </c>
      <c r="T2739" s="28" t="s">
        <v>38</v>
      </c>
      <c r="U2739" s="5" t="s">
        <v>38</v>
      </c>
      <c r="V2739" s="28" t="s">
        <v>4207</v>
      </c>
      <c r="W2739" s="7" t="s">
        <v>38</v>
      </c>
      <c r="X2739" s="7" t="s">
        <v>38</v>
      </c>
      <c r="Y2739" s="5" t="s">
        <v>38</v>
      </c>
      <c r="Z2739" s="5" t="s">
        <v>38</v>
      </c>
      <c r="AA2739" s="6" t="s">
        <v>38</v>
      </c>
      <c r="AB2739" s="6" t="s">
        <v>38</v>
      </c>
      <c r="AC2739" s="6" t="s">
        <v>38</v>
      </c>
      <c r="AD2739" s="6" t="s">
        <v>38</v>
      </c>
      <c r="AE2739" s="6" t="s">
        <v>38</v>
      </c>
    </row>
    <row r="2740">
      <c r="A2740" s="28" t="s">
        <v>6578</v>
      </c>
      <c r="B2740" s="6" t="s">
        <v>6579</v>
      </c>
      <c r="C2740" s="6" t="s">
        <v>1812</v>
      </c>
      <c r="D2740" s="7" t="s">
        <v>34</v>
      </c>
      <c r="E2740" s="28" t="s">
        <v>35</v>
      </c>
      <c r="F2740" s="5" t="s">
        <v>251</v>
      </c>
      <c r="G2740" s="6" t="s">
        <v>2023</v>
      </c>
      <c r="H2740" s="6" t="s">
        <v>38</v>
      </c>
      <c r="I2740" s="6" t="s">
        <v>38</v>
      </c>
      <c r="J2740" s="8" t="s">
        <v>2117</v>
      </c>
      <c r="K2740" s="5" t="s">
        <v>2118</v>
      </c>
      <c r="L2740" s="7" t="s">
        <v>2119</v>
      </c>
      <c r="M2740" s="9">
        <v>0</v>
      </c>
      <c r="N2740" s="5" t="s">
        <v>137</v>
      </c>
      <c r="O2740" s="32">
        <v>42774.7103638889</v>
      </c>
      <c r="P2740" s="33">
        <v>42774.7106275116</v>
      </c>
      <c r="Q2740" s="28" t="s">
        <v>38</v>
      </c>
      <c r="R2740" s="29" t="s">
        <v>38</v>
      </c>
      <c r="S2740" s="28" t="s">
        <v>38</v>
      </c>
      <c r="T2740" s="28" t="s">
        <v>38</v>
      </c>
      <c r="U2740" s="5" t="s">
        <v>38</v>
      </c>
      <c r="V2740" s="28" t="s">
        <v>38</v>
      </c>
      <c r="W2740" s="7" t="s">
        <v>38</v>
      </c>
      <c r="X2740" s="7" t="s">
        <v>38</v>
      </c>
      <c r="Y2740" s="5" t="s">
        <v>38</v>
      </c>
      <c r="Z2740" s="5" t="s">
        <v>38</v>
      </c>
      <c r="AA2740" s="6" t="s">
        <v>38</v>
      </c>
      <c r="AB2740" s="6" t="s">
        <v>38</v>
      </c>
      <c r="AC2740" s="6" t="s">
        <v>38</v>
      </c>
      <c r="AD2740" s="6" t="s">
        <v>38</v>
      </c>
      <c r="AE2740" s="6" t="s">
        <v>38</v>
      </c>
    </row>
    <row r="2741">
      <c r="A2741" s="28" t="s">
        <v>6580</v>
      </c>
      <c r="B2741" s="6" t="s">
        <v>6581</v>
      </c>
      <c r="C2741" s="6" t="s">
        <v>5895</v>
      </c>
      <c r="D2741" s="7" t="s">
        <v>34</v>
      </c>
      <c r="E2741" s="28" t="s">
        <v>35</v>
      </c>
      <c r="F2741" s="5" t="s">
        <v>251</v>
      </c>
      <c r="G2741" s="6" t="s">
        <v>2023</v>
      </c>
      <c r="H2741" s="6" t="s">
        <v>38</v>
      </c>
      <c r="I2741" s="6" t="s">
        <v>38</v>
      </c>
      <c r="J2741" s="8" t="s">
        <v>4204</v>
      </c>
      <c r="K2741" s="5" t="s">
        <v>4205</v>
      </c>
      <c r="L2741" s="7" t="s">
        <v>4206</v>
      </c>
      <c r="M2741" s="9">
        <v>0</v>
      </c>
      <c r="N2741" s="5" t="s">
        <v>137</v>
      </c>
      <c r="O2741" s="32">
        <v>42774.7103638889</v>
      </c>
      <c r="P2741" s="33">
        <v>42774.7106275116</v>
      </c>
      <c r="Q2741" s="28" t="s">
        <v>38</v>
      </c>
      <c r="R2741" s="29" t="s">
        <v>38</v>
      </c>
      <c r="S2741" s="28" t="s">
        <v>38</v>
      </c>
      <c r="T2741" s="28" t="s">
        <v>38</v>
      </c>
      <c r="U2741" s="5" t="s">
        <v>38</v>
      </c>
      <c r="V2741" s="28" t="s">
        <v>38</v>
      </c>
      <c r="W2741" s="7" t="s">
        <v>38</v>
      </c>
      <c r="X2741" s="7" t="s">
        <v>38</v>
      </c>
      <c r="Y2741" s="5" t="s">
        <v>38</v>
      </c>
      <c r="Z2741" s="5" t="s">
        <v>38</v>
      </c>
      <c r="AA2741" s="6" t="s">
        <v>38</v>
      </c>
      <c r="AB2741" s="6" t="s">
        <v>38</v>
      </c>
      <c r="AC2741" s="6" t="s">
        <v>38</v>
      </c>
      <c r="AD2741" s="6" t="s">
        <v>38</v>
      </c>
      <c r="AE2741" s="6" t="s">
        <v>38</v>
      </c>
    </row>
    <row r="2742">
      <c r="A2742" s="28" t="s">
        <v>6582</v>
      </c>
      <c r="B2742" s="6" t="s">
        <v>6583</v>
      </c>
      <c r="C2742" s="6" t="s">
        <v>2809</v>
      </c>
      <c r="D2742" s="7" t="s">
        <v>34</v>
      </c>
      <c r="E2742" s="28" t="s">
        <v>35</v>
      </c>
      <c r="F2742" s="5" t="s">
        <v>251</v>
      </c>
      <c r="G2742" s="6" t="s">
        <v>2023</v>
      </c>
      <c r="H2742" s="6" t="s">
        <v>38</v>
      </c>
      <c r="I2742" s="6" t="s">
        <v>38</v>
      </c>
      <c r="J2742" s="8" t="s">
        <v>185</v>
      </c>
      <c r="K2742" s="5" t="s">
        <v>186</v>
      </c>
      <c r="L2742" s="7" t="s">
        <v>187</v>
      </c>
      <c r="M2742" s="9">
        <v>0</v>
      </c>
      <c r="N2742" s="5" t="s">
        <v>137</v>
      </c>
      <c r="O2742" s="32">
        <v>42774.7173043634</v>
      </c>
      <c r="P2742" s="33">
        <v>42774.7179429745</v>
      </c>
      <c r="Q2742" s="28" t="s">
        <v>38</v>
      </c>
      <c r="R2742" s="29" t="s">
        <v>38</v>
      </c>
      <c r="S2742" s="28" t="s">
        <v>38</v>
      </c>
      <c r="T2742" s="28" t="s">
        <v>38</v>
      </c>
      <c r="U2742" s="5" t="s">
        <v>38</v>
      </c>
      <c r="V2742" s="28" t="s">
        <v>38</v>
      </c>
      <c r="W2742" s="7" t="s">
        <v>38</v>
      </c>
      <c r="X2742" s="7" t="s">
        <v>38</v>
      </c>
      <c r="Y2742" s="5" t="s">
        <v>38</v>
      </c>
      <c r="Z2742" s="5" t="s">
        <v>38</v>
      </c>
      <c r="AA2742" s="6" t="s">
        <v>38</v>
      </c>
      <c r="AB2742" s="6" t="s">
        <v>38</v>
      </c>
      <c r="AC2742" s="6" t="s">
        <v>38</v>
      </c>
      <c r="AD2742" s="6" t="s">
        <v>38</v>
      </c>
      <c r="AE2742"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11935472f1884cfc"/>
    <hyperlink ref="E2" r:id="R9d6ed1ffa45f422b"/>
    <hyperlink ref="R2" r:id="R70e3801d03c64795"/>
    <hyperlink ref="A3" r:id="Rd8685f9bfa4a4586"/>
    <hyperlink ref="E3" r:id="Rac287c53585e440c"/>
    <hyperlink ref="A4" r:id="Rca9a51ecf3864569"/>
    <hyperlink ref="E4" r:id="R7bb7e741f47d4408"/>
    <hyperlink ref="S4" r:id="R45d58122a1ff41ae"/>
    <hyperlink ref="V4" r:id="Rdb408039797647b0"/>
    <hyperlink ref="A5" r:id="R9faa1a1305144768"/>
    <hyperlink ref="E5" r:id="R10cfef5832ea4af7"/>
    <hyperlink ref="S5" r:id="R145f3018f73641e3"/>
    <hyperlink ref="A6" r:id="R907ed89326d44e32"/>
    <hyperlink ref="E6" r:id="R4d3b0d95dbb24124"/>
    <hyperlink ref="S6" r:id="R1116429d59734942"/>
    <hyperlink ref="V6" r:id="R9e872f9d227244d1"/>
    <hyperlink ref="A7" r:id="Rc66418c79e7f472d"/>
    <hyperlink ref="E7" r:id="Rcf316c1f4b5245e7"/>
    <hyperlink ref="S7" r:id="Re62df931a3f3477d"/>
    <hyperlink ref="V7" r:id="R42e8d06f9702489a"/>
    <hyperlink ref="A8" r:id="Re9445634215a4147"/>
    <hyperlink ref="E8" r:id="R858884238dfd4838"/>
    <hyperlink ref="S8" r:id="Re61f796eda414235"/>
    <hyperlink ref="V8" r:id="R2accc8ac229f44f4"/>
    <hyperlink ref="A9" r:id="R40a7a66a5b3c4a58"/>
    <hyperlink ref="E9" r:id="R742869fa4a03434b"/>
    <hyperlink ref="S9" r:id="R2bda8305bf5f4457"/>
    <hyperlink ref="V9" r:id="R7a08fad56a1e4a7d"/>
    <hyperlink ref="A10" r:id="Ra6b4dcb0d8e44f5b"/>
    <hyperlink ref="E10" r:id="R99c36833a78c4a49"/>
    <hyperlink ref="S10" r:id="Rd137b20e11b84394"/>
    <hyperlink ref="V10" r:id="Rf1b205ab390349eb"/>
    <hyperlink ref="A11" r:id="R747f8b4661484855"/>
    <hyperlink ref="E11" r:id="R280621cda9274a5a"/>
    <hyperlink ref="S11" r:id="Rad3fdc75d521400c"/>
    <hyperlink ref="V11" r:id="R325943e67b4a4bb3"/>
    <hyperlink ref="A12" r:id="Ref891c0a3e5c4e58"/>
    <hyperlink ref="E12" r:id="R12a45924cf5b4088"/>
    <hyperlink ref="S12" r:id="R87f64641913f4e90"/>
    <hyperlink ref="V12" r:id="R76bd3ce6dc9c492a"/>
    <hyperlink ref="A13" r:id="R500032a31bcf4021"/>
    <hyperlink ref="E13" r:id="Rf7f6f4078efe44b6"/>
    <hyperlink ref="S13" r:id="R20bc3fdebffa427c"/>
    <hyperlink ref="V13" r:id="R32a5212a84f94a99"/>
    <hyperlink ref="A14" r:id="R05eda96265af411f"/>
    <hyperlink ref="E14" r:id="R59a4d740ec39478a"/>
    <hyperlink ref="S14" r:id="R015ed2fc293a4573"/>
    <hyperlink ref="V14" r:id="Rb294c758580246fb"/>
    <hyperlink ref="A15" r:id="Rc9d93a8938cf4a2c"/>
    <hyperlink ref="E15" r:id="R8c442885c66e495f"/>
    <hyperlink ref="S15" r:id="R81812edfceba4ba9"/>
    <hyperlink ref="V15" r:id="R3b396c2d35f74e41"/>
    <hyperlink ref="A16" r:id="Ra5d8d81f6fa84ecb"/>
    <hyperlink ref="E16" r:id="Rc49825e7d7e04ae6"/>
    <hyperlink ref="S16" r:id="Rcc6e2670e858476d"/>
    <hyperlink ref="V16" r:id="R6bb069a201cc4a50"/>
    <hyperlink ref="A17" r:id="R51f45b35e2f3439a"/>
    <hyperlink ref="E17" r:id="Rdcf1002e9c00449f"/>
    <hyperlink ref="A18" r:id="Rded3c49ba711432f"/>
    <hyperlink ref="E18" r:id="R512108afe15f4cc4"/>
    <hyperlink ref="A19" r:id="R6c7433ad076e427c"/>
    <hyperlink ref="E19" r:id="R7d21b48de309494b"/>
    <hyperlink ref="A20" r:id="Rb8b2f950e9bb44f6"/>
    <hyperlink ref="E20" r:id="R03f29012516d44e6"/>
    <hyperlink ref="A21" r:id="R5363ca94f2a34000"/>
    <hyperlink ref="E21" r:id="Radd0b74ed802417d"/>
    <hyperlink ref="A22" r:id="R20f73acf70204fa0"/>
    <hyperlink ref="E22" r:id="R53d40f9a926a44ee"/>
    <hyperlink ref="A23" r:id="R1bd527d726864d6f"/>
    <hyperlink ref="E23" r:id="R759c5fa45b8c40d7"/>
    <hyperlink ref="A24" r:id="R0296cee5ea4c46e3"/>
    <hyperlink ref="E24" r:id="Rafe0cd39320d4c46"/>
    <hyperlink ref="A25" r:id="R1c299a1c0aec4d6f"/>
    <hyperlink ref="E25" r:id="Ra9c584b8a97149ba"/>
    <hyperlink ref="A26" r:id="R3f2cadff8df243e7"/>
    <hyperlink ref="E26" r:id="R2f7b23cbba614f73"/>
    <hyperlink ref="A27" r:id="Re4467924cdbd44d5"/>
    <hyperlink ref="E27" r:id="R034aa8192b134b2f"/>
    <hyperlink ref="A28" r:id="R7c6df8a12d8847a6"/>
    <hyperlink ref="E28" r:id="Rd57d02be9bed4f16"/>
    <hyperlink ref="A29" r:id="Rccd051649a014aef"/>
    <hyperlink ref="E29" r:id="R8259e3ad82be4ff9"/>
    <hyperlink ref="A30" r:id="R2bf4dc1cc0fe455f"/>
    <hyperlink ref="E30" r:id="R08b9adeb28f14e54"/>
    <hyperlink ref="A31" r:id="R3336feaa64324400"/>
    <hyperlink ref="E31" r:id="R166b05ed99db424b"/>
    <hyperlink ref="R31" r:id="R480170fb37f74840"/>
    <hyperlink ref="A32" r:id="R0144a00deff5420d"/>
    <hyperlink ref="E32" r:id="Rf29baf1834004eec"/>
    <hyperlink ref="R32" r:id="Raa3f3c3e29bc4812"/>
    <hyperlink ref="A33" r:id="R827b45b27802443d"/>
    <hyperlink ref="E33" r:id="R8d7c8b5f5fba412b"/>
    <hyperlink ref="A34" r:id="Rf55bcee8a47b41ea"/>
    <hyperlink ref="E34" r:id="R604a9cca596f41d0"/>
    <hyperlink ref="A35" r:id="R2ecb7da39a3a445d"/>
    <hyperlink ref="E35" r:id="R0c9806adc3594df4"/>
    <hyperlink ref="A36" r:id="R9bbdba5a41eb427f"/>
    <hyperlink ref="E36" r:id="R3be84f826333491b"/>
    <hyperlink ref="R36" r:id="R2190b5f39b0046a0"/>
    <hyperlink ref="A37" r:id="R0ce1432559e44c79"/>
    <hyperlink ref="E37" r:id="R4fef6eb5a68d4b39"/>
    <hyperlink ref="A38" r:id="Reef609e883e2424b"/>
    <hyperlink ref="E38" r:id="R767609623d6242a3"/>
    <hyperlink ref="A39" r:id="R52eabb98660a4c5d"/>
    <hyperlink ref="E39" r:id="Rd01fdb669b4546eb"/>
    <hyperlink ref="A40" r:id="R46f6fe59898c4999"/>
    <hyperlink ref="E40" r:id="R0622278164d34f4d"/>
    <hyperlink ref="A41" r:id="R459d71b039994326"/>
    <hyperlink ref="E41" r:id="R3588f0c21294430b"/>
    <hyperlink ref="A42" r:id="R1f58ab3c998f46d8"/>
    <hyperlink ref="E42" r:id="Rcef613b7590a4e2a"/>
    <hyperlink ref="A43" r:id="R55a3fb17a8be4928"/>
    <hyperlink ref="E43" r:id="Rd29981986c5b4441"/>
    <hyperlink ref="A44" r:id="Re650190eb9d2485a"/>
    <hyperlink ref="E44" r:id="R6288fb041cbc4f5a"/>
    <hyperlink ref="A45" r:id="R4d4a4783241d4399"/>
    <hyperlink ref="E45" r:id="Rcdb93d328dae4841"/>
    <hyperlink ref="A46" r:id="Ref0b0210bab84dbd"/>
    <hyperlink ref="E46" r:id="R1f71e7d7853844bb"/>
    <hyperlink ref="E47" r:id="R03eef36c31f143c4"/>
    <hyperlink ref="A48" r:id="R7aae429ae98140ba"/>
    <hyperlink ref="E48" r:id="R1e95ffd6bbbd4e25"/>
    <hyperlink ref="A49" r:id="R62b8c608bd304094"/>
    <hyperlink ref="E49" r:id="R62a6e371e208405d"/>
    <hyperlink ref="A50" r:id="Ra1d28a5b7ef54490"/>
    <hyperlink ref="E50" r:id="Rb37fd406835241c2"/>
    <hyperlink ref="A51" r:id="Raf8df0d9dee5495b"/>
    <hyperlink ref="E51" r:id="R5e714c752de943ec"/>
    <hyperlink ref="A52" r:id="R5120c692d1634cae"/>
    <hyperlink ref="E52" r:id="R8d8c7186dff34e46"/>
    <hyperlink ref="A53" r:id="R338042a840a7483c"/>
    <hyperlink ref="E53" r:id="R6b64cf6f4af84029"/>
    <hyperlink ref="A54" r:id="R4d5a875d999c4d04"/>
    <hyperlink ref="E54" r:id="Rbcfa09c4efdf4cd6"/>
    <hyperlink ref="A55" r:id="Rb6a2855492f44ef7"/>
    <hyperlink ref="E55" r:id="R5c17ef7bea1d42b3"/>
    <hyperlink ref="A56" r:id="R9ea9cd9f59664d13"/>
    <hyperlink ref="E56" r:id="Rb9d815247266455f"/>
    <hyperlink ref="A57" r:id="Rc738b63947ce466d"/>
    <hyperlink ref="E57" r:id="Rebe0a82e85f14d73"/>
    <hyperlink ref="A58" r:id="R585453ab5de54775"/>
    <hyperlink ref="E58" r:id="R3a8cb8aba3724e15"/>
    <hyperlink ref="A59" r:id="R44b34e3d04a24fe7"/>
    <hyperlink ref="E59" r:id="R8a5f6f2b8234456d"/>
    <hyperlink ref="A60" r:id="R0680058bbc604d2f"/>
    <hyperlink ref="E60" r:id="R388a8e0096a94ea0"/>
    <hyperlink ref="A61" r:id="R6e696cb26c2c4b80"/>
    <hyperlink ref="E61" r:id="R65d1ad6176a84509"/>
    <hyperlink ref="A62" r:id="Rc3863d50d97f4777"/>
    <hyperlink ref="E62" r:id="Rb591bac6849241c0"/>
    <hyperlink ref="A63" r:id="Re8eafa50e4274b94"/>
    <hyperlink ref="E63" r:id="Ra3aa9b00cbe143ee"/>
    <hyperlink ref="A64" r:id="Rb5935a509d3747df"/>
    <hyperlink ref="E64" r:id="Rcd706ed31c0b4a09"/>
    <hyperlink ref="A65" r:id="R6068e25cbc004476"/>
    <hyperlink ref="E65" r:id="R4ed317d5405e4df3"/>
    <hyperlink ref="A66" r:id="Rc1a3a4596de74df2"/>
    <hyperlink ref="E66" r:id="R558c8f444ee646a0"/>
    <hyperlink ref="A67" r:id="R9a88e501f8564117"/>
    <hyperlink ref="E67" r:id="Ra5a5e6c5129946f4"/>
    <hyperlink ref="A68" r:id="Rfb662196512443d6"/>
    <hyperlink ref="E68" r:id="R5b60044176c14416"/>
    <hyperlink ref="A69" r:id="Ra17d4bf64acd4a39"/>
    <hyperlink ref="E69" r:id="R16ecc31e69564518"/>
    <hyperlink ref="A70" r:id="R18d71828d4ee43d6"/>
    <hyperlink ref="E70" r:id="R7394ef4773084745"/>
    <hyperlink ref="A71" r:id="R61e4102def574871"/>
    <hyperlink ref="E71" r:id="Ra6215ed5758a4235"/>
    <hyperlink ref="A72" r:id="Rdc3a19c9bf6c4bc1"/>
    <hyperlink ref="E72" r:id="Rc345bde19cea4823"/>
    <hyperlink ref="A73" r:id="R8ff1ac31513b460e"/>
    <hyperlink ref="E73" r:id="Rc47c325e7d634207"/>
    <hyperlink ref="A74" r:id="Rb8f2c4c391d44aeb"/>
    <hyperlink ref="E74" r:id="R688f3fb914134052"/>
    <hyperlink ref="A75" r:id="R1140a47c83bd401b"/>
    <hyperlink ref="E75" r:id="Rd413cf99e3b9474f"/>
    <hyperlink ref="A76" r:id="R52c438dff84645a6"/>
    <hyperlink ref="E76" r:id="Rfb1300f2e8214258"/>
    <hyperlink ref="A77" r:id="R90978d4d5d1c4386"/>
    <hyperlink ref="E77" r:id="R63c2ef3c6fff4178"/>
    <hyperlink ref="A78" r:id="Rba0fd74621c14c45"/>
    <hyperlink ref="E78" r:id="Rec7d880fa59e4be4"/>
    <hyperlink ref="A79" r:id="Rcef024439cd045d0"/>
    <hyperlink ref="E79" r:id="R288089035dac4c5f"/>
    <hyperlink ref="A80" r:id="R1e4982974cb043ce"/>
    <hyperlink ref="E80" r:id="R062587d207b84ffa"/>
    <hyperlink ref="R80" r:id="R24e5c46064a34eeb"/>
    <hyperlink ref="A81" r:id="R098452fb8eb442c9"/>
    <hyperlink ref="E81" r:id="R09d14f25e9794e0b"/>
    <hyperlink ref="A82" r:id="R58bc396a101d4601"/>
    <hyperlink ref="E82" r:id="Rd67a51c0ad554631"/>
    <hyperlink ref="A83" r:id="Rcdc8f3eb584548cf"/>
    <hyperlink ref="E83" r:id="R571faffa89354f1a"/>
    <hyperlink ref="A84" r:id="R932f591e93544e78"/>
    <hyperlink ref="E84" r:id="R64aaad8d5c7746f4"/>
    <hyperlink ref="A85" r:id="Re7d20565b01948dc"/>
    <hyperlink ref="E85" r:id="R7dd845ef0f594c61"/>
    <hyperlink ref="A86" r:id="Rde854a0d6a0c47e1"/>
    <hyperlink ref="E86" r:id="R6c3c442786864ef4"/>
    <hyperlink ref="A87" r:id="R7faeab12a7a04364"/>
    <hyperlink ref="E87" r:id="R675064d8c03f4e00"/>
    <hyperlink ref="A88" r:id="Rd7f1e4a8547748e1"/>
    <hyperlink ref="E88" r:id="Rc83c32b39dd842c4"/>
    <hyperlink ref="A89" r:id="R6a9c9290ab2144f9"/>
    <hyperlink ref="E89" r:id="R1e703c57c2704e2b"/>
    <hyperlink ref="A90" r:id="R5a75d63d93614db1"/>
    <hyperlink ref="E90" r:id="R811018ea7133438a"/>
    <hyperlink ref="A91" r:id="R0bd7ae68f2e6410c"/>
    <hyperlink ref="E91" r:id="Rc6d30389ca284cd4"/>
    <hyperlink ref="A92" r:id="Rce612fb0ac574b41"/>
    <hyperlink ref="E92" r:id="Rb3a447e84fcc4ed0"/>
    <hyperlink ref="A93" r:id="R358c86c731af4cc9"/>
    <hyperlink ref="E93" r:id="Rd6fa7de9a8f3418e"/>
    <hyperlink ref="A94" r:id="Rd67406bd21bc4eb8"/>
    <hyperlink ref="E94" r:id="R09fb46b32af34d26"/>
    <hyperlink ref="A95" r:id="Rd503d4d704ec43dc"/>
    <hyperlink ref="E95" r:id="R13561d0340d44d52"/>
    <hyperlink ref="A96" r:id="R50663943a39e49f2"/>
    <hyperlink ref="E96" r:id="Ra01e0ca9756c4c04"/>
    <hyperlink ref="A97" r:id="R41bcc53712da4b8f"/>
    <hyperlink ref="E97" r:id="R0c7e3ab01afb4d2d"/>
    <hyperlink ref="A98" r:id="R5bce4672083d4922"/>
    <hyperlink ref="E98" r:id="R581bce54139e4ab0"/>
    <hyperlink ref="A99" r:id="Re861725022a944dd"/>
    <hyperlink ref="E99" r:id="Rce0da35c373744f6"/>
    <hyperlink ref="A100" r:id="R31caaf7668e14d67"/>
    <hyperlink ref="E100" r:id="Rb577e5fe60d947b1"/>
    <hyperlink ref="A101" r:id="Rd44f24d687f84d79"/>
    <hyperlink ref="E101" r:id="R08b93dbe51464577"/>
    <hyperlink ref="A102" r:id="Rafd308c56d6e41bb"/>
    <hyperlink ref="E102" r:id="R1dcb079e027f4481"/>
    <hyperlink ref="A103" r:id="R106f8af18ede496e"/>
    <hyperlink ref="E103" r:id="Ra56079db37f4450a"/>
    <hyperlink ref="A104" r:id="Rdfcab845c2364b14"/>
    <hyperlink ref="E104" r:id="R9c10cf5c99fd495a"/>
    <hyperlink ref="A105" r:id="R6c51a09fede244fc"/>
    <hyperlink ref="E105" r:id="R1dccd1fe49654785"/>
    <hyperlink ref="A106" r:id="R2d56a1e0f7bd4ad8"/>
    <hyperlink ref="E106" r:id="Rf5eb5836341e4547"/>
    <hyperlink ref="A107" r:id="Rd242239d05ea4dfd"/>
    <hyperlink ref="E107" r:id="R24e37a06e52c4519"/>
    <hyperlink ref="A108" r:id="R1f948c9a499247ae"/>
    <hyperlink ref="E108" r:id="Ra7b40a958c494860"/>
    <hyperlink ref="A109" r:id="R8a5bb8672a124b6c"/>
    <hyperlink ref="E109" r:id="Rf3405f27978a404e"/>
    <hyperlink ref="A110" r:id="R6e988cdcf93e4e5e"/>
    <hyperlink ref="E110" r:id="R62007ce4b7694ed3"/>
    <hyperlink ref="A111" r:id="R455f3714b0fa4c3e"/>
    <hyperlink ref="E111" r:id="R660b613084df4c4f"/>
    <hyperlink ref="A112" r:id="R8ba316fa6f8844cb"/>
    <hyperlink ref="E112" r:id="R6f63f0421c4f4771"/>
    <hyperlink ref="A113" r:id="R094686eeb8da4dbb"/>
    <hyperlink ref="E113" r:id="R816d42351de34bee"/>
    <hyperlink ref="A114" r:id="R1d31ce57b6a94c22"/>
    <hyperlink ref="E114" r:id="Rbfeea0b31e8e4065"/>
    <hyperlink ref="A115" r:id="Ra68b2762c2ce4e0a"/>
    <hyperlink ref="E115" r:id="R937474e928ea4a32"/>
    <hyperlink ref="A116" r:id="R9cb4a537ffc24e6d"/>
    <hyperlink ref="E116" r:id="Rd74baedc7b974d39"/>
    <hyperlink ref="A117" r:id="R28f42a9d032f42ee"/>
    <hyperlink ref="E117" r:id="R15580b103d2844a2"/>
    <hyperlink ref="A118" r:id="R9401f822cddf4435"/>
    <hyperlink ref="E118" r:id="R4ff23c63153b4836"/>
    <hyperlink ref="A119" r:id="R9ac4f41716974dbc"/>
    <hyperlink ref="E119" r:id="Rcfa7af9bfa3c43af"/>
    <hyperlink ref="R119" r:id="R6376f543a3bb4fb4"/>
    <hyperlink ref="A120" r:id="Re333d8c519f54343"/>
    <hyperlink ref="E120" r:id="R7e6d6df1d14e429d"/>
    <hyperlink ref="A121" r:id="Re4d4f142b06441e9"/>
    <hyperlink ref="E121" r:id="R75ac1a7734294093"/>
    <hyperlink ref="A122" r:id="Rfae8ba5267004146"/>
    <hyperlink ref="E122" r:id="R505a7ba173224a37"/>
    <hyperlink ref="A123" r:id="Rb5e8af61f6cc4c29"/>
    <hyperlink ref="E123" r:id="R0a6abbaf6dce423b"/>
    <hyperlink ref="A124" r:id="R17426a249cdf4156"/>
    <hyperlink ref="E124" r:id="Rec5a27bcfa1c4f98"/>
    <hyperlink ref="A125" r:id="Rcfbea468b78141a3"/>
    <hyperlink ref="E125" r:id="Rd06c3bbcfd2a46c6"/>
    <hyperlink ref="A126" r:id="R1f082834a60b44af"/>
    <hyperlink ref="E126" r:id="Rbcaeb8f9a2154869"/>
    <hyperlink ref="A127" r:id="Reb8f25d7f5b04483"/>
    <hyperlink ref="E127" r:id="R0c537ab91e7c4b63"/>
    <hyperlink ref="A128" r:id="R2517f16cbf1a429e"/>
    <hyperlink ref="E128" r:id="R87400a53b0fa4399"/>
    <hyperlink ref="A129" r:id="R58dcdf6dbf5e406e"/>
    <hyperlink ref="E129" r:id="R88a6b105975d4256"/>
    <hyperlink ref="A130" r:id="R55ada814a73b404a"/>
    <hyperlink ref="E130" r:id="R4d66eb6e7e5e4f79"/>
    <hyperlink ref="A131" r:id="Rc9a917f69c2d4d36"/>
    <hyperlink ref="E131" r:id="Rd251f36c138246ef"/>
    <hyperlink ref="A132" r:id="R69bbde238bb1419d"/>
    <hyperlink ref="E132" r:id="R3465ca626d704aa6"/>
    <hyperlink ref="A133" r:id="R713eab41150d4a88"/>
    <hyperlink ref="E133" r:id="Re2c63555a64041c7"/>
    <hyperlink ref="A134" r:id="R9afd17b255ca4531"/>
    <hyperlink ref="E134" r:id="Rd82879699527481c"/>
    <hyperlink ref="A135" r:id="R8c86810c1c3d48b5"/>
    <hyperlink ref="E135" r:id="Rfe472821e737435d"/>
    <hyperlink ref="A136" r:id="Reac33e5256444963"/>
    <hyperlink ref="E136" r:id="R553119fcc43d49ac"/>
    <hyperlink ref="A137" r:id="Ra7e8d3e676a14ada"/>
    <hyperlink ref="E137" r:id="Ra0ed507d4a334f0b"/>
    <hyperlink ref="A138" r:id="Ra90b219e25514981"/>
    <hyperlink ref="E138" r:id="Reb682b87bf784e75"/>
    <hyperlink ref="A139" r:id="R31586d92d9e3407d"/>
    <hyperlink ref="E139" r:id="R481d5209b69f44f4"/>
    <hyperlink ref="A140" r:id="R6c6e053b0bf54837"/>
    <hyperlink ref="E140" r:id="R3466e8eb65954a9f"/>
    <hyperlink ref="A141" r:id="Re43b25ff3081474c"/>
    <hyperlink ref="E141" r:id="R40bd111bd6af4f2e"/>
    <hyperlink ref="R141" r:id="R7475791a9a7e4c10"/>
    <hyperlink ref="A142" r:id="R949aa9d5385641bd"/>
    <hyperlink ref="E142" r:id="Rec245b3b29fd460c"/>
    <hyperlink ref="A143" r:id="R04db21099e8f4a62"/>
    <hyperlink ref="E143" r:id="R57e5a50deedc4d71"/>
    <hyperlink ref="A144" r:id="R6c5def74ae554c24"/>
    <hyperlink ref="E144" r:id="R5f6ec7e110964d52"/>
    <hyperlink ref="A145" r:id="R2df2c86eaf4f4980"/>
    <hyperlink ref="E145" r:id="Rb3340e25b9d94b7c"/>
    <hyperlink ref="A146" r:id="R75995782e762436e"/>
    <hyperlink ref="E146" r:id="Re0f0531a41d34c64"/>
    <hyperlink ref="A147" r:id="R382f03ea411e4c5e"/>
    <hyperlink ref="E147" r:id="R33a0fb1fb94c444f"/>
    <hyperlink ref="A148" r:id="R53535ec7cdaa408d"/>
    <hyperlink ref="E148" r:id="R321bd60ca0c14b18"/>
    <hyperlink ref="A149" r:id="R62d455d3891b4002"/>
    <hyperlink ref="E149" r:id="Rd862da9a5a554c37"/>
    <hyperlink ref="A150" r:id="Rcfcfe7e350cb4089"/>
    <hyperlink ref="E150" r:id="Rb36a23f68a2d444e"/>
    <hyperlink ref="A151" r:id="R016a62594e2242c4"/>
    <hyperlink ref="E151" r:id="R891b81df24134297"/>
    <hyperlink ref="A152" r:id="Rc7228201689a43fb"/>
    <hyperlink ref="E152" r:id="Rd5c655141bc54bfb"/>
    <hyperlink ref="A153" r:id="Rb7898dce30e84dc7"/>
    <hyperlink ref="E153" r:id="R60d7f6f9b80241f8"/>
    <hyperlink ref="A154" r:id="Rb934641a45604c17"/>
    <hyperlink ref="E154" r:id="R73efad4545a745a5"/>
    <hyperlink ref="A155" r:id="Rf7b85a16cebb46b3"/>
    <hyperlink ref="E155" r:id="Recd63d07471f464c"/>
    <hyperlink ref="A156" r:id="R87446d1d29ff4eb5"/>
    <hyperlink ref="E156" r:id="R2387af279ac74444"/>
    <hyperlink ref="A157" r:id="R720b69880aa74baf"/>
    <hyperlink ref="E157" r:id="R2de0f45845a64250"/>
    <hyperlink ref="A158" r:id="R61fdbbf6a427414e"/>
    <hyperlink ref="E158" r:id="Rf6e482a1d9994d2b"/>
    <hyperlink ref="A159" r:id="R6a5afa1e138043f2"/>
    <hyperlink ref="E159" r:id="Radadd9a8a1ac4264"/>
    <hyperlink ref="A160" r:id="R9d4c86cd3bd84caf"/>
    <hyperlink ref="E160" r:id="Rcd9a14db4cc94ced"/>
    <hyperlink ref="A161" r:id="R7f2dbd96475948ae"/>
    <hyperlink ref="E161" r:id="R5c2dc443df7141fe"/>
    <hyperlink ref="A162" r:id="Re5dafac257c648ed"/>
    <hyperlink ref="E162" r:id="Rbfb0969859524011"/>
    <hyperlink ref="A163" r:id="R09b3ffdb93324dcd"/>
    <hyperlink ref="E163" r:id="R0444c16671f84a36"/>
    <hyperlink ref="A164" r:id="Rb1b582c96495428a"/>
    <hyperlink ref="E164" r:id="R2f0288cc1dd64055"/>
    <hyperlink ref="A165" r:id="R5100aae860c741b4"/>
    <hyperlink ref="E165" r:id="R25873aee6dc64c5d"/>
    <hyperlink ref="A166" r:id="Ree6179e7694346a7"/>
    <hyperlink ref="E166" r:id="R418ffd92fcde426d"/>
    <hyperlink ref="A167" r:id="R2805a893b31c4327"/>
    <hyperlink ref="E167" r:id="R86feef2d2bba4624"/>
    <hyperlink ref="A168" r:id="Raae7924b51ee43cc"/>
    <hyperlink ref="E168" r:id="R44aa38fd2f394ec9"/>
    <hyperlink ref="A169" r:id="Rf634d59731324183"/>
    <hyperlink ref="E169" r:id="R321d163110e64d04"/>
    <hyperlink ref="R169" r:id="Rb238ab1a1e43451a"/>
    <hyperlink ref="A170" r:id="Rd26dd6478371473f"/>
    <hyperlink ref="E170" r:id="R4f68641ef4f54918"/>
    <hyperlink ref="A171" r:id="R0bb90df6b3844e4b"/>
    <hyperlink ref="E171" r:id="Rc1fa1cb3ede14482"/>
    <hyperlink ref="A172" r:id="R7f61c3e4d63c416f"/>
    <hyperlink ref="E172" r:id="R6ccc1a947f874c06"/>
    <hyperlink ref="A173" r:id="Ra2f3fe6b1b5d4957"/>
    <hyperlink ref="E173" r:id="Re0af40d2c00f40e3"/>
    <hyperlink ref="A174" r:id="R648f57491103402f"/>
    <hyperlink ref="E174" r:id="Rac692abf93e74912"/>
    <hyperlink ref="A175" r:id="R073a93871e2a468f"/>
    <hyperlink ref="E175" r:id="R8b30d1ac05074e65"/>
    <hyperlink ref="A176" r:id="R9ffe0399742347e7"/>
    <hyperlink ref="E176" r:id="R02fe0a7c80884bfa"/>
    <hyperlink ref="A177" r:id="Rcada039ffd0e4cf2"/>
    <hyperlink ref="E177" r:id="Rc4d10ee459274d95"/>
    <hyperlink ref="R177" r:id="R4fa47885ca934ff9"/>
    <hyperlink ref="A178" r:id="R3affe97cff324025"/>
    <hyperlink ref="E178" r:id="Rde2f05cf962f45a9"/>
    <hyperlink ref="A179" r:id="R4a6928392d1a4963"/>
    <hyperlink ref="E179" r:id="R5439d116758b4b84"/>
    <hyperlink ref="A180" r:id="R59c999ff263944a7"/>
    <hyperlink ref="E180" r:id="R7bcbbf38e2fc43f5"/>
    <hyperlink ref="A181" r:id="Reaedab305ef9485e"/>
    <hyperlink ref="E181" r:id="Rf0c11a778cda45da"/>
    <hyperlink ref="R181" r:id="Rac216ec90460413c"/>
    <hyperlink ref="A182" r:id="R85ca72c58f8a4f2f"/>
    <hyperlink ref="E182" r:id="Rcee9ec449bc144d2"/>
    <hyperlink ref="R182" r:id="R561e577c825649bb"/>
    <hyperlink ref="A183" r:id="Rd80c74abc63349ed"/>
    <hyperlink ref="E183" r:id="R165ee3bac4784ea9"/>
    <hyperlink ref="A184" r:id="Ra4c308b6ed494c4a"/>
    <hyperlink ref="E184" r:id="R3b3138c4f830433d"/>
    <hyperlink ref="S184" r:id="R6ee1e6357cb744e8"/>
    <hyperlink ref="A185" r:id="R6d3adb740d434a27"/>
    <hyperlink ref="E185" r:id="Rcf09db2e934a47d0"/>
    <hyperlink ref="S185" r:id="Re2462d1e655e44a7"/>
    <hyperlink ref="A186" r:id="R8ddc81d76cc34da2"/>
    <hyperlink ref="E186" r:id="R3d52521e40024622"/>
    <hyperlink ref="S186" r:id="R5376349a5b5a4e65"/>
    <hyperlink ref="A187" r:id="R87319675c43e4a42"/>
    <hyperlink ref="E187" r:id="R3150740923324d67"/>
    <hyperlink ref="S187" r:id="Read03c01a2354e96"/>
    <hyperlink ref="A188" r:id="R9bf0957079bd4c19"/>
    <hyperlink ref="E188" r:id="R8c77b57ce94743f4"/>
    <hyperlink ref="A189" r:id="R77e1015a4f2b49aa"/>
    <hyperlink ref="E189" r:id="R558c8fc7f0164470"/>
    <hyperlink ref="A190" r:id="Rc5d0629f09874f68"/>
    <hyperlink ref="E190" r:id="R4e5b7874343f49a4"/>
    <hyperlink ref="A191" r:id="R0abd6ecf3f744d6e"/>
    <hyperlink ref="E191" r:id="Rc0b014bde6794bfd"/>
    <hyperlink ref="A192" r:id="Rd435a280b943415f"/>
    <hyperlink ref="E192" r:id="R9d369fecbce24f86"/>
    <hyperlink ref="A193" r:id="R963ed356253f4e5f"/>
    <hyperlink ref="E193" r:id="R6280eb307fed47f8"/>
    <hyperlink ref="A194" r:id="R04c9eaa35b244c2b"/>
    <hyperlink ref="E194" r:id="Rf5e2d2d7f8b94e19"/>
    <hyperlink ref="A195" r:id="R46ede778bc6e4d9e"/>
    <hyperlink ref="E195" r:id="Re25abb6dea3047ed"/>
    <hyperlink ref="A196" r:id="Rd8bad01f5655436a"/>
    <hyperlink ref="E196" r:id="R858621ea82be4b05"/>
    <hyperlink ref="A197" r:id="R1c623c2df5ed4306"/>
    <hyperlink ref="E197" r:id="R1d604cbfe7be4daf"/>
    <hyperlink ref="A198" r:id="R8473f8a5e70e450e"/>
    <hyperlink ref="E198" r:id="R31db3b4508ca4b2d"/>
    <hyperlink ref="A199" r:id="Ra333e78907b44c12"/>
    <hyperlink ref="E199" r:id="R4dddd2d77c8741f2"/>
    <hyperlink ref="A200" r:id="Re5d9336f0db242be"/>
    <hyperlink ref="E200" r:id="R8215c49023964da7"/>
    <hyperlink ref="A201" r:id="Rc23f7593988e4d18"/>
    <hyperlink ref="E201" r:id="Reb31fa68b54640f7"/>
    <hyperlink ref="A202" r:id="R20ce1969d8d94551"/>
    <hyperlink ref="E202" r:id="Rbcefeea1aab04518"/>
    <hyperlink ref="A203" r:id="R528441945fe54940"/>
    <hyperlink ref="E203" r:id="Ra810c1d8e2a64ad5"/>
    <hyperlink ref="A204" r:id="R4f87f395689c43f2"/>
    <hyperlink ref="E204" r:id="Re7fe1d3fd5914db4"/>
    <hyperlink ref="A205" r:id="Ra7d98a04104e4cab"/>
    <hyperlink ref="E205" r:id="R655ad7275ee94fc1"/>
    <hyperlink ref="A206" r:id="R4b0be203fa3c4125"/>
    <hyperlink ref="E206" r:id="R2f0ce6fd65184f13"/>
    <hyperlink ref="A207" r:id="R4f07708cd2c247cf"/>
    <hyperlink ref="E207" r:id="R59c1325721de40fd"/>
    <hyperlink ref="A208" r:id="Rf19e6b685b7c43f6"/>
    <hyperlink ref="E208" r:id="R74331dc864ec4482"/>
    <hyperlink ref="A209" r:id="R0e467a42d2dc4bea"/>
    <hyperlink ref="E209" r:id="R74ac32422dbc4e8b"/>
    <hyperlink ref="A210" r:id="R7b951b83b95144de"/>
    <hyperlink ref="E210" r:id="R0177ee5909284a8b"/>
    <hyperlink ref="A211" r:id="R2496b8ac50b04fa5"/>
    <hyperlink ref="E211" r:id="R1a069b04537248ec"/>
    <hyperlink ref="A212" r:id="R81c2817a13164ac4"/>
    <hyperlink ref="E212" r:id="R6df81ccc66b74778"/>
    <hyperlink ref="A213" r:id="R17dde14faf424dc3"/>
    <hyperlink ref="E213" r:id="Rdbf112bc916047e8"/>
    <hyperlink ref="A214" r:id="R9a54960b7d3d4e58"/>
    <hyperlink ref="E214" r:id="R313163050ffd4a50"/>
    <hyperlink ref="A215" r:id="R574aae4d55eb457a"/>
    <hyperlink ref="E215" r:id="Rb2281988171c4c2d"/>
    <hyperlink ref="A216" r:id="R888bb0f5c8e545e5"/>
    <hyperlink ref="E216" r:id="R0cdc338b794845e3"/>
    <hyperlink ref="A217" r:id="R511c93c669ff41d5"/>
    <hyperlink ref="E217" r:id="R0ff82cd28a9b4edd"/>
    <hyperlink ref="A218" r:id="Rc4676f8d9f814b57"/>
    <hyperlink ref="E218" r:id="R2a087ec4b8cf4311"/>
    <hyperlink ref="A219" r:id="R67bf4b6403c0426e"/>
    <hyperlink ref="E219" r:id="Re9c18f8a42654207"/>
    <hyperlink ref="A220" r:id="R3bf1cb14e1594a04"/>
    <hyperlink ref="E220" r:id="R993e8662eb284a8c"/>
    <hyperlink ref="A221" r:id="R1f95b02c24db4ea2"/>
    <hyperlink ref="E221" r:id="Rf5b686b7c3f0466e"/>
    <hyperlink ref="R221" r:id="R297ec9b02c2848fa"/>
    <hyperlink ref="S221" r:id="R5a924ef23b9044da"/>
    <hyperlink ref="T221" r:id="Ra61c464438514f3e"/>
    <hyperlink ref="V221" r:id="R105570c116804f64"/>
    <hyperlink ref="A222" r:id="R74e9262748a84217"/>
    <hyperlink ref="E222" r:id="R08641ce283b045a7"/>
    <hyperlink ref="R222" r:id="Rf86d7b26fa244c06"/>
    <hyperlink ref="S222" r:id="R918a21313c734ac3"/>
    <hyperlink ref="T222" r:id="R547f6221809841c1"/>
    <hyperlink ref="V222" r:id="R325d93089ca540f8"/>
    <hyperlink ref="A223" r:id="R80e8524cbaf74231"/>
    <hyperlink ref="E223" r:id="Rb6217102fb05463b"/>
    <hyperlink ref="A224" r:id="R03ddece1a4da4ab6"/>
    <hyperlink ref="E224" r:id="Rbc779b8cce774419"/>
    <hyperlink ref="A225" r:id="Rb68bf9decd3843e7"/>
    <hyperlink ref="E225" r:id="R8ba6aac0db9e4bc0"/>
    <hyperlink ref="A226" r:id="Rce47329eb803475e"/>
    <hyperlink ref="E226" r:id="R562f234a026649af"/>
    <hyperlink ref="A227" r:id="R1ba1002061994e13"/>
    <hyperlink ref="E227" r:id="R56db8c0bb9a4483e"/>
    <hyperlink ref="A228" r:id="R336734365e9e4b6c"/>
    <hyperlink ref="E228" r:id="Re96017fdee1847e9"/>
    <hyperlink ref="A229" r:id="R6631d91a3e7c4173"/>
    <hyperlink ref="E229" r:id="Rb565e20158ef44cc"/>
    <hyperlink ref="A230" r:id="R00da13e0003a487d"/>
    <hyperlink ref="E230" r:id="R01f00b5987de4923"/>
    <hyperlink ref="A231" r:id="Rf810e1328d594976"/>
    <hyperlink ref="E231" r:id="Rfc2adaa140884b98"/>
    <hyperlink ref="A232" r:id="R0f9235411e434ba5"/>
    <hyperlink ref="E232" r:id="Re42244c27728458e"/>
    <hyperlink ref="A233" r:id="R1aa9efa7369f472e"/>
    <hyperlink ref="E233" r:id="Ra8ddf2133db34766"/>
    <hyperlink ref="A234" r:id="R4a73dd25148b4964"/>
    <hyperlink ref="E234" r:id="R0cd67145f6eb47c3"/>
    <hyperlink ref="A235" r:id="Rb87f233d83eb482f"/>
    <hyperlink ref="E235" r:id="Rb35d8eb2f7004c47"/>
    <hyperlink ref="A236" r:id="R654e91cdb19740ce"/>
    <hyperlink ref="E236" r:id="R712c3531ee31478e"/>
    <hyperlink ref="A237" r:id="R5cbadc0292fa48c4"/>
    <hyperlink ref="E237" r:id="R45bf20ee4b0241a9"/>
    <hyperlink ref="A238" r:id="R2d256aa7a27c467a"/>
    <hyperlink ref="E238" r:id="Ra1cd5cd908e84cd6"/>
    <hyperlink ref="R238" r:id="Rddbfa115bfd64d95"/>
    <hyperlink ref="A239" r:id="R0a21396770164a24"/>
    <hyperlink ref="E239" r:id="R2a97a276a1004f0d"/>
    <hyperlink ref="A240" r:id="R0a19dc0a476e4d50"/>
    <hyperlink ref="E240" r:id="Re631760426f14c59"/>
    <hyperlink ref="A241" r:id="R3b0b2d9496bc4bae"/>
    <hyperlink ref="E241" r:id="R23704e66b7a54990"/>
    <hyperlink ref="A242" r:id="R87b7f2fae10044ba"/>
    <hyperlink ref="E242" r:id="Rc04be41fe4d3465c"/>
    <hyperlink ref="A243" r:id="R574158043b9f4518"/>
    <hyperlink ref="E243" r:id="Ree651b1f5c7b4c1d"/>
    <hyperlink ref="A244" r:id="R90db775d487c4e7a"/>
    <hyperlink ref="E244" r:id="Rd934ba8201744e2a"/>
    <hyperlink ref="A245" r:id="R962d20d27fe747b9"/>
    <hyperlink ref="E245" r:id="R4fb76ca91bc444e3"/>
    <hyperlink ref="A246" r:id="R523705608e4840ab"/>
    <hyperlink ref="E246" r:id="R4aa7f0aec21f4fd4"/>
    <hyperlink ref="A247" r:id="Rc3569e2499c64877"/>
    <hyperlink ref="E247" r:id="R4d3115e299fc4c70"/>
    <hyperlink ref="A248" r:id="Ra718bdc0ec2b436b"/>
    <hyperlink ref="E248" r:id="R77f01d9d1cad4b24"/>
    <hyperlink ref="R248" r:id="R8b4ba2f4276444a3"/>
    <hyperlink ref="A249" r:id="R6e6724b7020d4015"/>
    <hyperlink ref="E249" r:id="R3c8c2f937dcd40ce"/>
    <hyperlink ref="A250" r:id="R2c68c0188f5e4796"/>
    <hyperlink ref="E250" r:id="Rb075165e61554993"/>
    <hyperlink ref="S250" r:id="R7ee7aa18c0c242f1"/>
    <hyperlink ref="A251" r:id="Rc146261596bf499a"/>
    <hyperlink ref="E251" r:id="Rb1242125636341dd"/>
    <hyperlink ref="S251" r:id="Rcfdf1dda1f75496b"/>
    <hyperlink ref="A252" r:id="Re83b9c6ef0bb4b9b"/>
    <hyperlink ref="E252" r:id="R1e2d4a5942314ce8"/>
    <hyperlink ref="S252" r:id="R1875f1c6d54749da"/>
    <hyperlink ref="A253" r:id="R1ce4ab5a2671419d"/>
    <hyperlink ref="E253" r:id="R7a38b04b23414ab8"/>
    <hyperlink ref="S253" r:id="R405a73e06bcd4ba7"/>
    <hyperlink ref="A254" r:id="R607593a1a78f4958"/>
    <hyperlink ref="E254" r:id="Rf000c1f4b9bd42a1"/>
    <hyperlink ref="S254" r:id="Rc7194433c64545a7"/>
    <hyperlink ref="A255" r:id="R77a343fbec8b4772"/>
    <hyperlink ref="E255" r:id="Rf40e104df9df408f"/>
    <hyperlink ref="S255" r:id="R9716b8c03d3e4f38"/>
    <hyperlink ref="A256" r:id="R52937223672745d9"/>
    <hyperlink ref="E256" r:id="R20983cc9b9e142c8"/>
    <hyperlink ref="S256" r:id="R70fc7613671c4c1e"/>
    <hyperlink ref="A257" r:id="R24d3067fdd5b4576"/>
    <hyperlink ref="E257" r:id="R94fe1e6e2e7e4d83"/>
    <hyperlink ref="S257" r:id="R7feadee85fad4157"/>
    <hyperlink ref="A258" r:id="R265c85770c904221"/>
    <hyperlink ref="E258" r:id="Rc3f8bc263c194f3f"/>
    <hyperlink ref="S258" r:id="R0903d578b0924254"/>
    <hyperlink ref="A259" r:id="Rcb215993ff774f83"/>
    <hyperlink ref="E259" r:id="R019add06c4374781"/>
    <hyperlink ref="S259" r:id="R767e6531cf3c4d97"/>
    <hyperlink ref="A260" r:id="Re4836b6d6a4e4e82"/>
    <hyperlink ref="E260" r:id="R69127e00d15d48d7"/>
    <hyperlink ref="S260" r:id="Re7fcb6140c264599"/>
    <hyperlink ref="A261" r:id="R9067846695c64ad0"/>
    <hyperlink ref="E261" r:id="Rc2d740d4c37a4871"/>
    <hyperlink ref="S261" r:id="R22bad14b280d4eea"/>
    <hyperlink ref="A262" r:id="Raa066878c0304735"/>
    <hyperlink ref="E262" r:id="R6d76157fbb2f474c"/>
    <hyperlink ref="S262" r:id="R8103a6d2021d4924"/>
    <hyperlink ref="A263" r:id="Rb78b4246054c47b6"/>
    <hyperlink ref="E263" r:id="R120b1264688c4c72"/>
    <hyperlink ref="S263" r:id="Rcb388237b89645a9"/>
    <hyperlink ref="A264" r:id="Re283b384af3c43b4"/>
    <hyperlink ref="E264" r:id="R856611ae6ab748b3"/>
    <hyperlink ref="S264" r:id="Ra411b6ea75bb4675"/>
    <hyperlink ref="A265" r:id="R9ea5b02850914eca"/>
    <hyperlink ref="E265" r:id="R5662b6c371754ca9"/>
    <hyperlink ref="S265" r:id="Rea24aeea2c5e440e"/>
    <hyperlink ref="A266" r:id="Rcfd6fefb72e14ed1"/>
    <hyperlink ref="E266" r:id="Rf093f25b9c8e4da4"/>
    <hyperlink ref="S266" r:id="Rbe3609f8aaab4c9b"/>
    <hyperlink ref="A267" r:id="Rbdb3dfd2dae24c07"/>
    <hyperlink ref="E267" r:id="Rdc6ce9a78bac4541"/>
    <hyperlink ref="S267" r:id="R6256fbf84dfe433e"/>
    <hyperlink ref="A268" r:id="Ra3da97be6f82425a"/>
    <hyperlink ref="E268" r:id="R2aa300bd0b814bf5"/>
    <hyperlink ref="S268" r:id="R9be7ed0755e345e5"/>
    <hyperlink ref="A269" r:id="R0599087b97be4559"/>
    <hyperlink ref="E269" r:id="Rd8d05bdb73834853"/>
    <hyperlink ref="S269" r:id="R4e4f25d7ec2540a8"/>
    <hyperlink ref="A270" r:id="Rce4f0f21178f44e4"/>
    <hyperlink ref="E270" r:id="R830d719deff0420e"/>
    <hyperlink ref="S270" r:id="R405fca20ebbd45d5"/>
    <hyperlink ref="A271" r:id="Rc11a5138835f4e7f"/>
    <hyperlink ref="E271" r:id="R727d537c1f4b4e25"/>
    <hyperlink ref="S271" r:id="Rbbdea74530e14b7e"/>
    <hyperlink ref="A272" r:id="Re8810559e4bd4433"/>
    <hyperlink ref="E272" r:id="R66931f9debf34571"/>
    <hyperlink ref="S272" r:id="R2dcc016d68d6436e"/>
    <hyperlink ref="A273" r:id="R211ba890b07f4f24"/>
    <hyperlink ref="E273" r:id="Rc592cc5e03f6477e"/>
    <hyperlink ref="S273" r:id="Rf7fa280a6a0443e8"/>
    <hyperlink ref="A274" r:id="R4d13aa34d3954b2b"/>
    <hyperlink ref="E274" r:id="R9ff53d147e3848a1"/>
    <hyperlink ref="S274" r:id="Rdd454d8e4ce24d9a"/>
    <hyperlink ref="A275" r:id="Rd589ec57d4e14304"/>
    <hyperlink ref="E275" r:id="R50e3c49e7ebf493e"/>
    <hyperlink ref="S275" r:id="Ra90a40a8959549cc"/>
    <hyperlink ref="A276" r:id="R2cf2daa9b7fa493b"/>
    <hyperlink ref="E276" r:id="R4e91e2443b9c4046"/>
    <hyperlink ref="S276" r:id="Rb8ec1d44248f41c6"/>
    <hyperlink ref="A277" r:id="R8ac7835bb4fa4e15"/>
    <hyperlink ref="E277" r:id="R5b26dbd4f11c416c"/>
    <hyperlink ref="S277" r:id="R34dcde4e7a404729"/>
    <hyperlink ref="A278" r:id="R892aa12ab02b4811"/>
    <hyperlink ref="E278" r:id="R53cc12cc097f46ce"/>
    <hyperlink ref="S278" r:id="R1164fb6dede440b3"/>
    <hyperlink ref="A279" r:id="R4202c11c307c4026"/>
    <hyperlink ref="E279" r:id="R42e810b24bfd4919"/>
    <hyperlink ref="S279" r:id="R567ad23182054602"/>
    <hyperlink ref="A280" r:id="Rf696f253083f4df7"/>
    <hyperlink ref="E280" r:id="R64b645898c234a61"/>
    <hyperlink ref="S280" r:id="Rbf9b4cc087914e3c"/>
    <hyperlink ref="A281" r:id="R7e5c39c07d874c73"/>
    <hyperlink ref="E281" r:id="R4ea81ed114ff481f"/>
    <hyperlink ref="S281" r:id="R56cf8d7ace8c493b"/>
    <hyperlink ref="A282" r:id="R047741751c414bc9"/>
    <hyperlink ref="E282" r:id="R79b153634eab451c"/>
    <hyperlink ref="S282" r:id="Rbe2bf719331e400f"/>
    <hyperlink ref="A283" r:id="R16ed92be09574b1e"/>
    <hyperlink ref="E283" r:id="Rd2b91ef867a84616"/>
    <hyperlink ref="S283" r:id="Rf260449c9d334e06"/>
    <hyperlink ref="A284" r:id="R0b8878e967bb4988"/>
    <hyperlink ref="E284" r:id="R4c8992e37c1a40f5"/>
    <hyperlink ref="S284" r:id="Rbf5e2307c4874028"/>
    <hyperlink ref="A285" r:id="Rd1132a21779b4f76"/>
    <hyperlink ref="E285" r:id="R71e080f66e994f1e"/>
    <hyperlink ref="S285" r:id="R62e98525059f4404"/>
    <hyperlink ref="A286" r:id="R90364b300f4d4690"/>
    <hyperlink ref="E286" r:id="Rd0eddb9e48024e97"/>
    <hyperlink ref="S286" r:id="R612ade9f70524a55"/>
    <hyperlink ref="A287" r:id="Rc242069040dc4dbe"/>
    <hyperlink ref="E287" r:id="Rc8a27144de364e15"/>
    <hyperlink ref="S287" r:id="R3d646e5462f648be"/>
    <hyperlink ref="A288" r:id="Rac24993d96744c4b"/>
    <hyperlink ref="E288" r:id="R13fa2f72edcb4b66"/>
    <hyperlink ref="S288" r:id="Rced0f2a084884360"/>
    <hyperlink ref="A289" r:id="R4cae119a41154c27"/>
    <hyperlink ref="E289" r:id="Rbc6dd9cdf3a0411e"/>
    <hyperlink ref="S289" r:id="R87f537e752dd4896"/>
    <hyperlink ref="A290" r:id="R645102a902ee4ca5"/>
    <hyperlink ref="E290" r:id="R830f6206f8854b39"/>
    <hyperlink ref="S290" r:id="R293bc3d1cf2e495f"/>
    <hyperlink ref="A291" r:id="Rf044fa61d1824562"/>
    <hyperlink ref="E291" r:id="Ra1e8bfbad9734004"/>
    <hyperlink ref="S291" r:id="R1e663ae3f8b5415d"/>
    <hyperlink ref="A292" r:id="Rcf0185da7c0f4f0b"/>
    <hyperlink ref="E292" r:id="R1fe88c32bd0a400d"/>
    <hyperlink ref="S292" r:id="Rf5786f1ebcc441b7"/>
    <hyperlink ref="A293" r:id="Rccfaae3e83124070"/>
    <hyperlink ref="E293" r:id="Ree4ed8d212de4cf0"/>
    <hyperlink ref="S293" r:id="Rde9d805040234869"/>
    <hyperlink ref="A294" r:id="R61d6c43e841b4005"/>
    <hyperlink ref="E294" r:id="Ref3d5a23b43944fa"/>
    <hyperlink ref="S294" r:id="R0c3375b2a9074cc8"/>
    <hyperlink ref="A295" r:id="R3554c88636d24bd1"/>
    <hyperlink ref="E295" r:id="Ra786b7701c764034"/>
    <hyperlink ref="S295" r:id="R9a6400d5a8864493"/>
    <hyperlink ref="A296" r:id="R6ab468a5879049f1"/>
    <hyperlink ref="E296" r:id="R26bc283ed630496c"/>
    <hyperlink ref="S296" r:id="R04a1de69dea241fa"/>
    <hyperlink ref="A297" r:id="Rc65caedc09394a1a"/>
    <hyperlink ref="E297" r:id="R37766729f62f4d03"/>
    <hyperlink ref="S297" r:id="R1dc2285a4943449f"/>
    <hyperlink ref="A298" r:id="R6d1532d06e9d4cc3"/>
    <hyperlink ref="E298" r:id="R35ac78d84abb4bfb"/>
    <hyperlink ref="S298" r:id="Rbdd29b7fc6c148f2"/>
    <hyperlink ref="A299" r:id="R0b02ca4cd474452b"/>
    <hyperlink ref="E299" r:id="R48b5b03f7b924312"/>
    <hyperlink ref="S299" r:id="Rb4494f05cf974309"/>
    <hyperlink ref="A300" r:id="R07c743ae58f44fec"/>
    <hyperlink ref="E300" r:id="R703fd28d89994c28"/>
    <hyperlink ref="S300" r:id="Rdfa8881b81d645a7"/>
    <hyperlink ref="A301" r:id="Rebc5b5ebe1f64353"/>
    <hyperlink ref="E301" r:id="R405dcfe8edac4bd8"/>
    <hyperlink ref="S301" r:id="R9de1621751bf496b"/>
    <hyperlink ref="A302" r:id="Rce565582076247e5"/>
    <hyperlink ref="E302" r:id="Rda0793258ce34e7d"/>
    <hyperlink ref="S302" r:id="R0f1f918896e74d3c"/>
    <hyperlink ref="A303" r:id="Re4aa4f4592ba4e0b"/>
    <hyperlink ref="E303" r:id="R7f1c921a4a3f47f7"/>
    <hyperlink ref="S303" r:id="Rbe0ba58c4ca0496d"/>
    <hyperlink ref="A304" r:id="R84b0734bc5ce470e"/>
    <hyperlink ref="E304" r:id="R6b6e2b9a2eaf4bd6"/>
    <hyperlink ref="S304" r:id="Rf212dc4910c14271"/>
    <hyperlink ref="A305" r:id="R8dfc8b5ae5fa4427"/>
    <hyperlink ref="E305" r:id="Recf6cf43f9dd4f73"/>
    <hyperlink ref="S305" r:id="Rba8859993e944723"/>
    <hyperlink ref="A306" r:id="Rdf9f622157144474"/>
    <hyperlink ref="E306" r:id="R760cdfefcdfe4b76"/>
    <hyperlink ref="S306" r:id="Re2935340ce1d4935"/>
    <hyperlink ref="A307" r:id="Rde32e7115ce243c4"/>
    <hyperlink ref="E307" r:id="Ra41db8724d52473a"/>
    <hyperlink ref="S307" r:id="R1375830608cb4816"/>
    <hyperlink ref="A308" r:id="R7574871646694706"/>
    <hyperlink ref="E308" r:id="R93d99d27ace14049"/>
    <hyperlink ref="S308" r:id="Rbca24797bd5a4fc3"/>
    <hyperlink ref="A309" r:id="R483f6cdf119a4b92"/>
    <hyperlink ref="E309" r:id="Rac543259dbee4a44"/>
    <hyperlink ref="S309" r:id="Rf986d9d95fe749ea"/>
    <hyperlink ref="A310" r:id="R99648bd16706498e"/>
    <hyperlink ref="E310" r:id="Re2e27a83100b4481"/>
    <hyperlink ref="S310" r:id="Ra242a5b546a940b4"/>
    <hyperlink ref="A311" r:id="Rb7f6ee2d5ce844ed"/>
    <hyperlink ref="E311" r:id="Rf590be560c9c4610"/>
    <hyperlink ref="S311" r:id="R844d17db891942d5"/>
    <hyperlink ref="A312" r:id="R404891283f064587"/>
    <hyperlink ref="E312" r:id="R7560e8cb167d405b"/>
    <hyperlink ref="S312" r:id="R6049c1bdd1ef4a32"/>
    <hyperlink ref="A313" r:id="R89e8469715e0472d"/>
    <hyperlink ref="E313" r:id="Rf4b5effda6154800"/>
    <hyperlink ref="S313" r:id="Rcce47bd9d1aa4d79"/>
    <hyperlink ref="A314" r:id="Ra0168d3ea4eb4c19"/>
    <hyperlink ref="E314" r:id="R6cb29f6703294a73"/>
    <hyperlink ref="S314" r:id="Rb3656d422e234c45"/>
    <hyperlink ref="A315" r:id="R1b0f05df35f74aa1"/>
    <hyperlink ref="E315" r:id="R1947fea9acd04515"/>
    <hyperlink ref="S315" r:id="Rfba6da81e8ce453a"/>
    <hyperlink ref="A316" r:id="R1068212144ed4c8e"/>
    <hyperlink ref="E316" r:id="Re594ea4c12f348ee"/>
    <hyperlink ref="S316" r:id="R0ff30fc99b44410d"/>
    <hyperlink ref="A317" r:id="Re631f3734a6241cd"/>
    <hyperlink ref="E317" r:id="R683803687cee4b1b"/>
    <hyperlink ref="S317" r:id="R13804ffaeafb4849"/>
    <hyperlink ref="A318" r:id="Rb1313534a5fb4efc"/>
    <hyperlink ref="E318" r:id="Rab9fea3d1f9b452a"/>
    <hyperlink ref="S318" r:id="R819cfebc6ce04f1e"/>
    <hyperlink ref="A319" r:id="R61d59d7784074e20"/>
    <hyperlink ref="E319" r:id="R25f9e49ebe3d45b5"/>
    <hyperlink ref="S319" r:id="R9bddcb7f614043da"/>
    <hyperlink ref="A320" r:id="Rea3e03d06cfd4372"/>
    <hyperlink ref="E320" r:id="R5b58b3d6fe5e43f6"/>
    <hyperlink ref="S320" r:id="R47c79375486f456a"/>
    <hyperlink ref="A321" r:id="R09a9831a00d64ad9"/>
    <hyperlink ref="E321" r:id="Rb27e9f5a0db74c38"/>
    <hyperlink ref="S321" r:id="R77bb745b8f454715"/>
    <hyperlink ref="A322" r:id="Rd21c8d2fc8454276"/>
    <hyperlink ref="E322" r:id="R0d571eeb09504d9c"/>
    <hyperlink ref="S322" r:id="R9e7c81ba579e4515"/>
    <hyperlink ref="A323" r:id="R2c9a46bcb1a14898"/>
    <hyperlink ref="E323" r:id="R67c4444aeb414c77"/>
    <hyperlink ref="S323" r:id="R03191b311dac46be"/>
    <hyperlink ref="A324" r:id="Rdee124786ce34ca1"/>
    <hyperlink ref="E324" r:id="R3baa0ddd76434245"/>
    <hyperlink ref="S324" r:id="R19f52805db3b4b51"/>
    <hyperlink ref="A325" r:id="R9acfbf245d564cf8"/>
    <hyperlink ref="E325" r:id="Rce56c2a2758d4afa"/>
    <hyperlink ref="S325" r:id="R50d57f60edb14c9f"/>
    <hyperlink ref="A326" r:id="R21bf2f358ebb4097"/>
    <hyperlink ref="E326" r:id="R2f0907a9be294645"/>
    <hyperlink ref="S326" r:id="R764dc4543f6042a2"/>
    <hyperlink ref="A327" r:id="Rd51eefddc9654284"/>
    <hyperlink ref="E327" r:id="R19aba334c8d54ecd"/>
    <hyperlink ref="S327" r:id="R4bf44d515f934ffe"/>
    <hyperlink ref="A328" r:id="Rf959a2bd557741d3"/>
    <hyperlink ref="E328" r:id="Rcd60cb8ba3004bb4"/>
    <hyperlink ref="A329" r:id="R7d097bf90a624978"/>
    <hyperlink ref="E329" r:id="R067e2b266b584345"/>
    <hyperlink ref="E330" r:id="R953ec8b22c5e4a82"/>
    <hyperlink ref="A331" r:id="R934b4af60b52455f"/>
    <hyperlink ref="E331" r:id="Rb8ac738a5700423c"/>
    <hyperlink ref="A332" r:id="Rb6d7be5f04ab4d2c"/>
    <hyperlink ref="E332" r:id="Rc045c7d97f19468b"/>
    <hyperlink ref="A333" r:id="Rbffa09a74c0d4b71"/>
    <hyperlink ref="E333" r:id="Rdb77eef217604d84"/>
    <hyperlink ref="A334" r:id="R161434ede75246fb"/>
    <hyperlink ref="E334" r:id="Rf9ac08cdaa8440f3"/>
    <hyperlink ref="A335" r:id="R0b0816ed4c3c4369"/>
    <hyperlink ref="E335" r:id="R6e5ee15cb0144e07"/>
    <hyperlink ref="A336" r:id="Rcfb2e733d0724dd2"/>
    <hyperlink ref="E336" r:id="R9cbea4acba644bbd"/>
    <hyperlink ref="A337" r:id="Rbe66d61bf4ee4ade"/>
    <hyperlink ref="E337" r:id="Rb9d110c123834e74"/>
    <hyperlink ref="A338" r:id="R23a6891a111742ff"/>
    <hyperlink ref="E338" r:id="Rf525987594714a1d"/>
    <hyperlink ref="A339" r:id="R35c1f9c812b54b0a"/>
    <hyperlink ref="E339" r:id="Rad080901cbdf40c1"/>
    <hyperlink ref="A340" r:id="Rf609cd5241504173"/>
    <hyperlink ref="E340" r:id="Raec9d06d2e664a53"/>
    <hyperlink ref="A341" r:id="R639bfe334e164965"/>
    <hyperlink ref="E341" r:id="R198dcf96e0194a52"/>
    <hyperlink ref="A342" r:id="Ra4fa0708cd4f4756"/>
    <hyperlink ref="E342" r:id="R99529b0ef4b54a29"/>
    <hyperlink ref="A343" r:id="R11cfa516a87544a3"/>
    <hyperlink ref="E343" r:id="Rea0f3ff440b44c20"/>
    <hyperlink ref="A344" r:id="R6640aecf752a4098"/>
    <hyperlink ref="E344" r:id="R85b7a4945c184b43"/>
    <hyperlink ref="A345" r:id="Rdddee99a8576478d"/>
    <hyperlink ref="E345" r:id="R294a4b08c9b0475e"/>
    <hyperlink ref="R345" r:id="Rf5f4ffec69064816"/>
    <hyperlink ref="A346" r:id="R8c9abae263c54130"/>
    <hyperlink ref="E346" r:id="R928a4698132f4fcf"/>
    <hyperlink ref="A347" r:id="Rcd31e06726bb4da3"/>
    <hyperlink ref="E347" r:id="R31928bdb6b4346b2"/>
    <hyperlink ref="A348" r:id="R2d1e9f1d644f480d"/>
    <hyperlink ref="E348" r:id="Rffec2c750d8447a6"/>
    <hyperlink ref="A349" r:id="R31eb3b9bb36a4f57"/>
    <hyperlink ref="E349" r:id="R1b76314ee7d7432b"/>
    <hyperlink ref="A350" r:id="R7c02a20e12a74ac7"/>
    <hyperlink ref="E350" r:id="R24faff6b53de48de"/>
    <hyperlink ref="A351" r:id="R10d2caf0dbb44d8d"/>
    <hyperlink ref="E351" r:id="R6962fed26f5e4da3"/>
    <hyperlink ref="A352" r:id="Re7dc90482943468b"/>
    <hyperlink ref="E352" r:id="Rc1977f0adf6041db"/>
    <hyperlink ref="A353" r:id="R39195a62c3744ede"/>
    <hyperlink ref="E353" r:id="Rb799e3dd2dc04642"/>
    <hyperlink ref="A354" r:id="Rd3663297f2d54413"/>
    <hyperlink ref="E354" r:id="Rcdbb5fd4654d4891"/>
    <hyperlink ref="A355" r:id="R354b9acd4e3d486a"/>
    <hyperlink ref="E355" r:id="Rd5a5daa5808f4499"/>
    <hyperlink ref="A356" r:id="R902168059cbd4ff1"/>
    <hyperlink ref="E356" r:id="Rd0493be9a0d94b12"/>
    <hyperlink ref="A357" r:id="R4659392e19564722"/>
    <hyperlink ref="E357" r:id="R1235fd0bee774004"/>
    <hyperlink ref="A358" r:id="R3df6ad6a728c4a8f"/>
    <hyperlink ref="E358" r:id="Rbc0834fbef7e4a4c"/>
    <hyperlink ref="A359" r:id="R4451c91c3c8b43a9"/>
    <hyperlink ref="E359" r:id="R5f2f2e640b9e42f7"/>
    <hyperlink ref="R359" r:id="Re8093a857bdf4282"/>
    <hyperlink ref="S359" r:id="R51e037f34f864c4d"/>
    <hyperlink ref="T359" r:id="Re7cd59b5d7ad4ba6"/>
    <hyperlink ref="V359" r:id="Rf6bc39239d924e34"/>
    <hyperlink ref="A360" r:id="Rdcd982c9b66742b7"/>
    <hyperlink ref="E360" r:id="Rfee5902803604fa6"/>
    <hyperlink ref="A361" r:id="R46bea3d646274f44"/>
    <hyperlink ref="E361" r:id="R4daf6b778f994229"/>
    <hyperlink ref="A362" r:id="R1fa29ff5f8484746"/>
    <hyperlink ref="E362" r:id="Rc93d37af96364d82"/>
    <hyperlink ref="A363" r:id="R2dc36081cad045b5"/>
    <hyperlink ref="E363" r:id="R70ee34f07bcf473d"/>
    <hyperlink ref="R363" r:id="R7cc6fc457b864dec"/>
    <hyperlink ref="A364" r:id="R49fb1645282a4662"/>
    <hyperlink ref="E364" r:id="Rc80f323124ca4f0f"/>
    <hyperlink ref="A365" r:id="R50fa951e95e54318"/>
    <hyperlink ref="E365" r:id="R9a3c41f8c1184405"/>
    <hyperlink ref="A366" r:id="Rc21e25acd5d4463b"/>
    <hyperlink ref="E366" r:id="R311ad0c868054b56"/>
    <hyperlink ref="S366" r:id="Rdb34a20aa2794b05"/>
    <hyperlink ref="V366" r:id="Raf3f2755c10e4324"/>
    <hyperlink ref="A367" r:id="R9b7b293b81894f81"/>
    <hyperlink ref="E367" r:id="Rd576b9d05f7244ac"/>
    <hyperlink ref="S367" r:id="Rc1033f3cd8174e42"/>
    <hyperlink ref="V367" r:id="R25d9212b45944abb"/>
    <hyperlink ref="A368" r:id="Rcb1b6504b34f4f5d"/>
    <hyperlink ref="E368" r:id="Rdfaa520104e84000"/>
    <hyperlink ref="S368" r:id="R590833b09310489f"/>
    <hyperlink ref="V368" r:id="R99ff5ed6430746bf"/>
    <hyperlink ref="A369" r:id="R309445dfa89f49b6"/>
    <hyperlink ref="E369" r:id="R04ed8e7241404fa3"/>
    <hyperlink ref="S369" r:id="Rcefaf9ca315a4bf6"/>
    <hyperlink ref="V369" r:id="Rb3fff8297ce44dcb"/>
    <hyperlink ref="A370" r:id="Rdaf963e99820429f"/>
    <hyperlink ref="E370" r:id="Raf9bcaa259904270"/>
    <hyperlink ref="S370" r:id="Rf5da444f2ee7405c"/>
    <hyperlink ref="V370" r:id="R4c769d0c5e11453f"/>
    <hyperlink ref="A371" r:id="R6151c04c60934a06"/>
    <hyperlink ref="E371" r:id="R2ac92fcbc4334ce0"/>
    <hyperlink ref="S371" r:id="R6dc62cadcc774253"/>
    <hyperlink ref="V371" r:id="R4aba04b8dfa04a16"/>
    <hyperlink ref="A372" r:id="R5eaa0034bf9a44c4"/>
    <hyperlink ref="E372" r:id="R8c703a9b4b4349c1"/>
    <hyperlink ref="S372" r:id="Rd2480c9a0c1d493a"/>
    <hyperlink ref="V372" r:id="Rf09b39bb20f949b2"/>
    <hyperlink ref="A373" r:id="R1e1fdf6c18d841ca"/>
    <hyperlink ref="E373" r:id="R76376841bd504112"/>
    <hyperlink ref="S373" r:id="Rd9b477817b604361"/>
    <hyperlink ref="V373" r:id="R21eb9f8e1f9a4970"/>
    <hyperlink ref="A374" r:id="R0f72b218ceaf4abd"/>
    <hyperlink ref="E374" r:id="Rcccfd6c3cf6643fd"/>
    <hyperlink ref="S374" r:id="R13e39b8b17e4410d"/>
    <hyperlink ref="V374" r:id="Rb78a5e7bb7594225"/>
    <hyperlink ref="A375" r:id="R9c31fd2e0bcd4748"/>
    <hyperlink ref="E375" r:id="R51ff1e513ef94893"/>
    <hyperlink ref="Q375" r:id="Rfb1208963da44f2c"/>
    <hyperlink ref="A376" r:id="R166836ff8b044f1b"/>
    <hyperlink ref="E376" r:id="R45ac45f564914aaf"/>
    <hyperlink ref="A377" r:id="Reaf581d107ef4832"/>
    <hyperlink ref="E377" r:id="Ra8d27c4d8e8743a8"/>
    <hyperlink ref="A378" r:id="R55bbc54755274740"/>
    <hyperlink ref="E378" r:id="R01c7f53053af4973"/>
    <hyperlink ref="A379" r:id="Rc127d5ca571445f4"/>
    <hyperlink ref="E379" r:id="R69c5e0b0fe7946b9"/>
    <hyperlink ref="A380" r:id="Ra724ebfc110a4d60"/>
    <hyperlink ref="E380" r:id="Rae6483ce958e4af1"/>
    <hyperlink ref="A381" r:id="Rfa47d21d8b344f02"/>
    <hyperlink ref="E381" r:id="R464a7c1e63e64ba9"/>
    <hyperlink ref="A382" r:id="R2f359fa9f22142ec"/>
    <hyperlink ref="E382" r:id="R09af00086a5e4d12"/>
    <hyperlink ref="A383" r:id="R56b77f71250c44d7"/>
    <hyperlink ref="E383" r:id="R5b8546e337dd4c2d"/>
    <hyperlink ref="A384" r:id="R89acebd49a374c8e"/>
    <hyperlink ref="E384" r:id="R09dd7d552a644940"/>
    <hyperlink ref="A385" r:id="Rf5b5d370f6484486"/>
    <hyperlink ref="E385" r:id="Rd723086dc2fb4aee"/>
    <hyperlink ref="A386" r:id="R8b7281d6ab0b4afc"/>
    <hyperlink ref="E386" r:id="Rbc9829564c4f49d5"/>
    <hyperlink ref="A387" r:id="R9e32eae40d6d4a58"/>
    <hyperlink ref="E387" r:id="Re8e17bdfca764471"/>
    <hyperlink ref="A388" r:id="R2e429b1523b147ba"/>
    <hyperlink ref="E388" r:id="Rec23c2aaf27b4e49"/>
    <hyperlink ref="A389" r:id="Rbb6fb607ce244033"/>
    <hyperlink ref="E389" r:id="R67cb3c6561cf4d0d"/>
    <hyperlink ref="A390" r:id="Rd2d3762277c74508"/>
    <hyperlink ref="E390" r:id="R6a6af7a155554cc4"/>
    <hyperlink ref="A391" r:id="R6695bed98c124251"/>
    <hyperlink ref="E391" r:id="R5f737c674d364068"/>
    <hyperlink ref="A392" r:id="R026437426ea84caf"/>
    <hyperlink ref="E392" r:id="Rd1c47170dc0b4b40"/>
    <hyperlink ref="A393" r:id="Rb1760745dfee48f2"/>
    <hyperlink ref="E393" r:id="Rb7a1b5014fd64ba0"/>
    <hyperlink ref="A394" r:id="R1e9a75e17fca4eaf"/>
    <hyperlink ref="E394" r:id="R86aa8a82254e400a"/>
    <hyperlink ref="A395" r:id="R72a331108cc44dd2"/>
    <hyperlink ref="E395" r:id="Ra8f07a08ee4f4021"/>
    <hyperlink ref="A396" r:id="R4dbf42fa7a3c4375"/>
    <hyperlink ref="E396" r:id="R7e6f1dff40a6441b"/>
    <hyperlink ref="E397" r:id="R27d45309e4eb457d"/>
    <hyperlink ref="S397" r:id="Re65bf52fa00c456b"/>
    <hyperlink ref="A398" r:id="R248d8022083f47ab"/>
    <hyperlink ref="E398" r:id="Rbd754545f304480f"/>
    <hyperlink ref="S398" r:id="R262d8e8da10d444d"/>
    <hyperlink ref="A399" r:id="R58aea911ff944ebf"/>
    <hyperlink ref="E399" r:id="Rf799f4fe40b44b9b"/>
    <hyperlink ref="R399" r:id="R5b81858093374e9c"/>
    <hyperlink ref="S399" r:id="R8b14f6bf2699442a"/>
    <hyperlink ref="A400" r:id="Ra58be89d0c82478c"/>
    <hyperlink ref="E400" r:id="R1cd39e187dbd48ec"/>
    <hyperlink ref="S400" r:id="R0bccc09881fe4a15"/>
    <hyperlink ref="A401" r:id="R3a00cc4253de4184"/>
    <hyperlink ref="E401" r:id="Rb06c13b175614490"/>
    <hyperlink ref="S401" r:id="R3a7fdce8e002403b"/>
    <hyperlink ref="A402" r:id="R9a58b5debb534b12"/>
    <hyperlink ref="E402" r:id="R6aa5c7a1e59c4b79"/>
    <hyperlink ref="A403" r:id="R4501b69f83e74a2b"/>
    <hyperlink ref="E403" r:id="Rbe3fb487ac964805"/>
    <hyperlink ref="A404" r:id="Rac4bc6d3c6ae4d9a"/>
    <hyperlink ref="E404" r:id="R6e11482b0a97489c"/>
    <hyperlink ref="A405" r:id="Rd649389769a444a6"/>
    <hyperlink ref="E405" r:id="R3f890de4272747a4"/>
    <hyperlink ref="A406" r:id="Rd15289b41eec4ff4"/>
    <hyperlink ref="E406" r:id="Rafec8b3117854c6b"/>
    <hyperlink ref="A407" r:id="Rc5207f71f4b347b5"/>
    <hyperlink ref="E407" r:id="R9bd62fbafee74875"/>
    <hyperlink ref="A408" r:id="R0db94d8547634a90"/>
    <hyperlink ref="E408" r:id="Rb092477a7da74aba"/>
    <hyperlink ref="A409" r:id="R3ab2d44baeff4216"/>
    <hyperlink ref="E409" r:id="R69ceab2f45504311"/>
    <hyperlink ref="A410" r:id="R6733ab8887b04351"/>
    <hyperlink ref="E410" r:id="Rb80d59e9d63f460d"/>
    <hyperlink ref="A411" r:id="R0f8618db6475442c"/>
    <hyperlink ref="E411" r:id="R0be44cc3a325404b"/>
    <hyperlink ref="A412" r:id="R022381df646f480f"/>
    <hyperlink ref="E412" r:id="Rabeb7b32e7f44cd0"/>
    <hyperlink ref="A413" r:id="Rcff0abaff8594c4d"/>
    <hyperlink ref="E413" r:id="R2d121bc25fa84b08"/>
    <hyperlink ref="A414" r:id="R611f8192df4e4d93"/>
    <hyperlink ref="E414" r:id="Rcb5d044bc2cd4365"/>
    <hyperlink ref="A415" r:id="R3226781ee78147f3"/>
    <hyperlink ref="E415" r:id="R559b55f96b6d4ee4"/>
    <hyperlink ref="A416" r:id="R41335007b8244a79"/>
    <hyperlink ref="E416" r:id="Ra57afdfa2d174fdf"/>
    <hyperlink ref="A417" r:id="Rb197ce2bf8f94521"/>
    <hyperlink ref="E417" r:id="R0d9a0c36a9ca4c24"/>
    <hyperlink ref="A418" r:id="R9932567472e64579"/>
    <hyperlink ref="E418" r:id="Ra8887fa5be30436a"/>
    <hyperlink ref="A419" r:id="Rcf2d1585c62e439b"/>
    <hyperlink ref="E419" r:id="R6f809f82fc3e40bf"/>
    <hyperlink ref="E420" r:id="R79c23e8abf524a25"/>
    <hyperlink ref="A421" r:id="Rde6f5a492b4442eb"/>
    <hyperlink ref="E421" r:id="R338e9e75bb334ba5"/>
    <hyperlink ref="A422" r:id="Rd6e675f107954eea"/>
    <hyperlink ref="E422" r:id="R60020fa1337544bb"/>
    <hyperlink ref="A423" r:id="R0893cc7628724fac"/>
    <hyperlink ref="E423" r:id="R7d98c421193a48f1"/>
    <hyperlink ref="A424" r:id="Rd65dff784cb6404e"/>
    <hyperlink ref="E424" r:id="R93cc75bbffd44c91"/>
    <hyperlink ref="A425" r:id="R7b80b2f612dd43fe"/>
    <hyperlink ref="E425" r:id="Rdd35308eac234e77"/>
    <hyperlink ref="A426" r:id="Rd15aeb1e64b24407"/>
    <hyperlink ref="E426" r:id="R39074f4fcc194733"/>
    <hyperlink ref="A427" r:id="Ra241169608514dec"/>
    <hyperlink ref="E427" r:id="R2c7f1cf922da4ca6"/>
    <hyperlink ref="A428" r:id="R22f14843ef0b45d8"/>
    <hyperlink ref="E428" r:id="Rf2043626aeef41b8"/>
    <hyperlink ref="A429" r:id="Rfeb01080e24749a5"/>
    <hyperlink ref="E429" r:id="Rf611644d76b34a60"/>
    <hyperlink ref="A430" r:id="R455911a857cb45ca"/>
    <hyperlink ref="E430" r:id="R957698619c774ff2"/>
    <hyperlink ref="A431" r:id="Rc2912920fd4342a8"/>
    <hyperlink ref="E431" r:id="R0903dd2390274327"/>
    <hyperlink ref="A432" r:id="Rb85d026b84df44c3"/>
    <hyperlink ref="E432" r:id="R431d3ea76a2e4c3c"/>
    <hyperlink ref="A433" r:id="R77e10c78c82b49d2"/>
    <hyperlink ref="E433" r:id="Rb3cf3c7c60bc4832"/>
    <hyperlink ref="A434" r:id="R1ad9d8ddc6774861"/>
    <hyperlink ref="E434" r:id="R488400660d0e4f0e"/>
    <hyperlink ref="A435" r:id="Rff3cd87226984544"/>
    <hyperlink ref="E435" r:id="R5ae282c612884350"/>
    <hyperlink ref="A436" r:id="Rb0cc1c42a0ab4594"/>
    <hyperlink ref="E436" r:id="R34b51a2a00c5461c"/>
    <hyperlink ref="A437" r:id="Ra3974055c7a14619"/>
    <hyperlink ref="E437" r:id="R15df1b84e03247d5"/>
    <hyperlink ref="A438" r:id="R81e4237fe7154933"/>
    <hyperlink ref="E438" r:id="R3d9bc13f839c43c8"/>
    <hyperlink ref="R438" r:id="R60a540b471ff486e"/>
    <hyperlink ref="A439" r:id="R4d7edaa9bba24948"/>
    <hyperlink ref="E439" r:id="Re0ab37920f6a4317"/>
    <hyperlink ref="A440" r:id="R1a0100cfcef54f02"/>
    <hyperlink ref="E440" r:id="R67a49b296b3a4c15"/>
    <hyperlink ref="A441" r:id="R140cc4249aa64776"/>
    <hyperlink ref="E441" r:id="R8d4ba7afb06c4919"/>
    <hyperlink ref="A442" r:id="R47873fb81a4749c9"/>
    <hyperlink ref="E442" r:id="Rcfbd8c1fc2a3454d"/>
    <hyperlink ref="A443" r:id="Rfc6f9d6b26d041d0"/>
    <hyperlink ref="E443" r:id="R58d735fe1fb847ad"/>
    <hyperlink ref="A444" r:id="R99a40e926e534878"/>
    <hyperlink ref="E444" r:id="R2d644397167243af"/>
    <hyperlink ref="A445" r:id="Rdcdb9e19ba514884"/>
    <hyperlink ref="E445" r:id="R02dde57abce340e4"/>
    <hyperlink ref="A446" r:id="R781ad127a6944866"/>
    <hyperlink ref="E446" r:id="R518451a3efd04734"/>
    <hyperlink ref="A447" r:id="R750b8ecb05ac4048"/>
    <hyperlink ref="E447" r:id="R311148b38a754283"/>
    <hyperlink ref="R447" r:id="R2103805c328944ea"/>
    <hyperlink ref="A448" r:id="R01e00a7fcad8444a"/>
    <hyperlink ref="E448" r:id="R3da1d9139a6946f5"/>
    <hyperlink ref="A449" r:id="R57affa862fd24952"/>
    <hyperlink ref="E449" r:id="Rbab46aad83584511"/>
    <hyperlink ref="A450" r:id="R5b4bef344d1d4e2a"/>
    <hyperlink ref="E450" r:id="Rb0191355c82147d4"/>
    <hyperlink ref="A451" r:id="R93f181e708f9437a"/>
    <hyperlink ref="E451" r:id="R68bb93bbce46438a"/>
    <hyperlink ref="A452" r:id="R6ede643094114f6d"/>
    <hyperlink ref="E452" r:id="Rc4e21aa47fab400d"/>
    <hyperlink ref="A453" r:id="R5199fdcb55b04c10"/>
    <hyperlink ref="E453" r:id="R98cd5ab9fb054f96"/>
    <hyperlink ref="R453" r:id="R10cb524923c44ed6"/>
    <hyperlink ref="S453" r:id="Rc3bb7b7ef5294dd5"/>
    <hyperlink ref="V453" r:id="R2d425389b22e4705"/>
    <hyperlink ref="A454" r:id="Refd9dfae77314f8d"/>
    <hyperlink ref="E454" r:id="R832e9ccedec04696"/>
    <hyperlink ref="A455" r:id="Rc5588e4903c143ec"/>
    <hyperlink ref="E455" r:id="R8ac47c663b0b4b98"/>
    <hyperlink ref="A456" r:id="R316cc724cae34a26"/>
    <hyperlink ref="E456" r:id="R22c385b39ca74d97"/>
    <hyperlink ref="A457" r:id="Rcefe0aa351a84679"/>
    <hyperlink ref="E457" r:id="R08a1be9c4beb4c7a"/>
    <hyperlink ref="A458" r:id="R04f3408008334c22"/>
    <hyperlink ref="E458" r:id="R27a3fb7714cb4618"/>
    <hyperlink ref="A459" r:id="Rfd9a3b91083e41b9"/>
    <hyperlink ref="E459" r:id="Rab12e2ca2af24d4c"/>
    <hyperlink ref="A460" r:id="R3dac28de180a4b93"/>
    <hyperlink ref="E460" r:id="R5854351986ce44f1"/>
    <hyperlink ref="A461" r:id="Rf2d8bab87d4b4622"/>
    <hyperlink ref="E461" r:id="R3de98200f2dd447d"/>
    <hyperlink ref="A462" r:id="Rbdc5039dc620427a"/>
    <hyperlink ref="E462" r:id="R0e0531ac14294dbd"/>
    <hyperlink ref="A463" r:id="Re5d98d50aa714db9"/>
    <hyperlink ref="E463" r:id="R7162dcc4ff5f430c"/>
    <hyperlink ref="A464" r:id="R98eacddcdca14b09"/>
    <hyperlink ref="E464" r:id="R0b274f1d655d4a98"/>
    <hyperlink ref="A465" r:id="Ra85b0e198eff4e3a"/>
    <hyperlink ref="E465" r:id="Rc067eb9968744f2c"/>
    <hyperlink ref="A466" r:id="R74cdc2f5cc4a40d8"/>
    <hyperlink ref="E466" r:id="R83e8878c0b024e26"/>
    <hyperlink ref="A467" r:id="R657680e79cf04360"/>
    <hyperlink ref="E467" r:id="Rc14a2be9fc0a4019"/>
    <hyperlink ref="R467" r:id="Rf25284c2f4094ab7"/>
    <hyperlink ref="A468" r:id="Rb80b44b8a1314422"/>
    <hyperlink ref="E468" r:id="R6eab480025be49d4"/>
    <hyperlink ref="A469" r:id="Rda78d6d8285047df"/>
    <hyperlink ref="E469" r:id="R3d33140d051d4ebf"/>
    <hyperlink ref="A470" r:id="R71b5a87dc3564209"/>
    <hyperlink ref="E470" r:id="R0c37e515560a47b8"/>
    <hyperlink ref="A471" r:id="Rd472a9d35ae24d11"/>
    <hyperlink ref="E471" r:id="Rcf23ff6037de4bfb"/>
    <hyperlink ref="A472" r:id="Rffa833ff3fcf4d7d"/>
    <hyperlink ref="E472" r:id="R25f549cbea924f49"/>
    <hyperlink ref="A473" r:id="R1e8f6c4f3d16439c"/>
    <hyperlink ref="E473" r:id="R8bfe88484a004e2e"/>
    <hyperlink ref="A474" r:id="Rd554992e80434bc8"/>
    <hyperlink ref="E474" r:id="Ra3898d9bb8614671"/>
    <hyperlink ref="A475" r:id="Rcfde2140158b4fb3"/>
    <hyperlink ref="E475" r:id="Rf5653f4693084efe"/>
    <hyperlink ref="R475" r:id="Ref4d1c0dc3044013"/>
    <hyperlink ref="S475" r:id="Rea4cf00c79344b0d"/>
    <hyperlink ref="V475" r:id="R347597437ef04d01"/>
    <hyperlink ref="A476" r:id="R56e06b7c70bc4ad4"/>
    <hyperlink ref="E476" r:id="Rff668588ddfa4446"/>
    <hyperlink ref="A477" r:id="Ra326e641694545b4"/>
    <hyperlink ref="E477" r:id="Rea07f68631cd4486"/>
    <hyperlink ref="A478" r:id="R446d9f62821a4129"/>
    <hyperlink ref="E478" r:id="Rce997e028aad44ae"/>
    <hyperlink ref="S478" r:id="R5f9ca24092a44b55"/>
    <hyperlink ref="T478" r:id="R9581e39591124f20"/>
    <hyperlink ref="V478" r:id="R1b9a32ea6a14491a"/>
    <hyperlink ref="A479" r:id="R512bd3ea96504bc9"/>
    <hyperlink ref="E479" r:id="R7c70ed4c0af44c4b"/>
    <hyperlink ref="R479" r:id="R3ae0e9fcf5924e6d"/>
    <hyperlink ref="S479" r:id="R8cb6b02320734b08"/>
    <hyperlink ref="T479" r:id="R1ac3f2425a984214"/>
    <hyperlink ref="V479" r:id="R990036f28b0d4680"/>
    <hyperlink ref="A480" r:id="R08ec2e813e6d45bb"/>
    <hyperlink ref="E480" r:id="Re01ce10a81124749"/>
    <hyperlink ref="R480" r:id="R93326e33107b4e6f"/>
    <hyperlink ref="S480" r:id="Rd9671091b1b44b56"/>
    <hyperlink ref="T480" r:id="Rcfbf3c8a038e41fc"/>
    <hyperlink ref="V480" r:id="R47ae310e590946ce"/>
    <hyperlink ref="A481" r:id="R80a7c78cc8434579"/>
    <hyperlink ref="E481" r:id="Refab79db4b6048a4"/>
    <hyperlink ref="R481" r:id="R1550ceaf526b41a7"/>
    <hyperlink ref="S481" r:id="R6c69a9f38ced4f91"/>
    <hyperlink ref="T481" r:id="R389c4e7b92a84675"/>
    <hyperlink ref="V481" r:id="R9707e4a2cd194a2b"/>
    <hyperlink ref="A482" r:id="R3e405a7950c44776"/>
    <hyperlink ref="E482" r:id="R9979a1ca794546c3"/>
    <hyperlink ref="S482" r:id="Rc37d3f22fe314b41"/>
    <hyperlink ref="T482" r:id="R36fddfeba869474a"/>
    <hyperlink ref="A483" r:id="Rac3a1f75d6e54658"/>
    <hyperlink ref="E483" r:id="R7195a208cca6444b"/>
    <hyperlink ref="R483" r:id="R63149f4a5d0e4f24"/>
    <hyperlink ref="S483" r:id="R39f50ab119c74fd6"/>
    <hyperlink ref="T483" r:id="R6f1a21fcd6324365"/>
    <hyperlink ref="V483" r:id="R0932182704f34545"/>
    <hyperlink ref="A484" r:id="Rb2e4ee8c09844161"/>
    <hyperlink ref="E484" r:id="R6b7cdaa488d349ed"/>
    <hyperlink ref="R484" r:id="R2ba8fc4802124ef5"/>
    <hyperlink ref="S484" r:id="Rcf07c333c6ec402e"/>
    <hyperlink ref="T484" r:id="R4388c775245a4102"/>
    <hyperlink ref="V484" r:id="R1e2a8fa536484a2c"/>
    <hyperlink ref="E485" r:id="R61aad3d0223f42b9"/>
    <hyperlink ref="S485" r:id="R94707455c24d4307"/>
    <hyperlink ref="T485" r:id="Rc2422700b2e84e22"/>
    <hyperlink ref="A486" r:id="Rf4c84a3a22bd4b42"/>
    <hyperlink ref="E486" r:id="R008ea5cd8e13400c"/>
    <hyperlink ref="R486" r:id="R9f5a2957024644e1"/>
    <hyperlink ref="S486" r:id="Re7dccc6a4ce94f4d"/>
    <hyperlink ref="T486" r:id="R58220e952b4348d6"/>
    <hyperlink ref="V486" r:id="R30dd0438e7954ed5"/>
    <hyperlink ref="A487" r:id="Rdc2b1781c53a460b"/>
    <hyperlink ref="E487" r:id="Rddc588c48b0e410d"/>
    <hyperlink ref="A488" r:id="Rd003cd8c8dc8410f"/>
    <hyperlink ref="E488" r:id="R1b7e2e14ff0d4e45"/>
    <hyperlink ref="S488" r:id="R0916ff57b8604516"/>
    <hyperlink ref="T488" r:id="Rce89180446d84a9c"/>
    <hyperlink ref="V488" r:id="R0aed938c02ec4814"/>
    <hyperlink ref="A489" r:id="R572d0c7e0a534b28"/>
    <hyperlink ref="E489" r:id="R8427822e8b77434c"/>
    <hyperlink ref="R489" r:id="Re9667072af4b497e"/>
    <hyperlink ref="S489" r:id="Ra2373d44ef1a4f1e"/>
    <hyperlink ref="T489" r:id="R4c307871c1b34eb0"/>
    <hyperlink ref="V489" r:id="Re9333436d530441c"/>
    <hyperlink ref="A490" r:id="R13264e7c300845e0"/>
    <hyperlink ref="E490" r:id="Rd156f9e9eb044127"/>
    <hyperlink ref="R490" r:id="Rad2ee42cfe2749bc"/>
    <hyperlink ref="S490" r:id="Rf954759f31a74576"/>
    <hyperlink ref="T490" r:id="R1c5ef99da7744b24"/>
    <hyperlink ref="V490" r:id="Rc37ef27f00fa429f"/>
    <hyperlink ref="A491" r:id="Refcc2f7c33384f87"/>
    <hyperlink ref="E491" r:id="Rd68ba70a4fb142c6"/>
    <hyperlink ref="A492" r:id="R93019ad80a334329"/>
    <hyperlink ref="E492" r:id="R2ac6194fe0a8452d"/>
    <hyperlink ref="R492" r:id="R064b62955eb44f36"/>
    <hyperlink ref="S492" r:id="Ra789b79734af413c"/>
    <hyperlink ref="T492" r:id="R54eaa4e913f54843"/>
    <hyperlink ref="V492" r:id="Ra2142af5af49430b"/>
    <hyperlink ref="A493" r:id="Ra4c3e52da6db4e8b"/>
    <hyperlink ref="E493" r:id="Re43dcf11194645fa"/>
    <hyperlink ref="A494" r:id="Rbe8a1f0aa06042d5"/>
    <hyperlink ref="E494" r:id="Rd468fc07ce804c35"/>
    <hyperlink ref="S494" r:id="Rcc863dacbf3e411c"/>
    <hyperlink ref="T494" r:id="R0328fa41acb44dde"/>
    <hyperlink ref="V494" r:id="R956e74dafb7842a1"/>
    <hyperlink ref="A495" r:id="R53e666d091d14189"/>
    <hyperlink ref="E495" r:id="R61ecc669ac184f3a"/>
    <hyperlink ref="S495" r:id="Ra982f6d489c940cc"/>
    <hyperlink ref="T495" r:id="R6e99455e0c8e40ad"/>
    <hyperlink ref="V495" r:id="Re987d3ddc95d47d9"/>
    <hyperlink ref="A496" r:id="R4f544b66790a4c62"/>
    <hyperlink ref="E496" r:id="R710396556f7f4980"/>
    <hyperlink ref="A497" r:id="R7c6783a636724e5b"/>
    <hyperlink ref="E497" r:id="R73b2d52944354465"/>
    <hyperlink ref="S497" r:id="R6b3eade348ce4ee4"/>
    <hyperlink ref="T497" r:id="Rfaef6dcdb16945ec"/>
    <hyperlink ref="V497" r:id="Rb97a2909f16f4245"/>
    <hyperlink ref="A498" r:id="Re79e2918ddab46d9"/>
    <hyperlink ref="E498" r:id="Rcd04546d73f1450c"/>
    <hyperlink ref="A499" r:id="Re9e85d842d9f46eb"/>
    <hyperlink ref="E499" r:id="R0771e0da38314f01"/>
    <hyperlink ref="R499" r:id="Rb801494cf32547fc"/>
    <hyperlink ref="S499" r:id="Ra14a2f7e49504dcd"/>
    <hyperlink ref="T499" r:id="R104ee5d5d7a14e0e"/>
    <hyperlink ref="V499" r:id="Rb776c133ccc44d9b"/>
    <hyperlink ref="A500" r:id="R480e8ff1f7284f83"/>
    <hyperlink ref="E500" r:id="R527783dffddf4909"/>
    <hyperlink ref="R500" r:id="R5ee79c0b0e134fa3"/>
    <hyperlink ref="S500" r:id="R4903636862ab4b65"/>
    <hyperlink ref="T500" r:id="R33d50ff145134d84"/>
    <hyperlink ref="V500" r:id="R3375b03203254a05"/>
    <hyperlink ref="A501" r:id="Rb19d79bba005431d"/>
    <hyperlink ref="E501" r:id="R18b6944e4cbc4955"/>
    <hyperlink ref="A502" r:id="Rc8f86598826242d7"/>
    <hyperlink ref="E502" r:id="Rb7cc48b0bbc04b56"/>
    <hyperlink ref="S502" r:id="R0d828632d7604972"/>
    <hyperlink ref="T502" r:id="Rfa250e8768f64c49"/>
    <hyperlink ref="V502" r:id="Re0067a00e25b49fd"/>
    <hyperlink ref="A503" r:id="Rd6259831a6df4fc3"/>
    <hyperlink ref="E503" r:id="Rfea9e01582a74e73"/>
    <hyperlink ref="A504" r:id="Rc04835e1ca6b4c13"/>
    <hyperlink ref="E504" r:id="R9d13e9052fd04759"/>
    <hyperlink ref="A505" r:id="R487337f649f247fe"/>
    <hyperlink ref="E505" r:id="R6cf4fd016d7642c7"/>
    <hyperlink ref="S505" r:id="R76a7e064d19e4838"/>
    <hyperlink ref="T505" r:id="R40c1d1aaa55948d6"/>
    <hyperlink ref="V505" r:id="R172b38b6e8d14fd6"/>
    <hyperlink ref="A506" r:id="R5f50f92569854600"/>
    <hyperlink ref="E506" r:id="R36f2390ccdb74152"/>
    <hyperlink ref="R506" r:id="R088389bfe94e4f85"/>
    <hyperlink ref="S506" r:id="Rbf3c86005690404d"/>
    <hyperlink ref="T506" r:id="Ra516d17e29154aca"/>
    <hyperlink ref="V506" r:id="R59be170d784744b5"/>
    <hyperlink ref="A507" r:id="Rd5012655ac3644be"/>
    <hyperlink ref="E507" r:id="R5bb79c4c78a542b3"/>
    <hyperlink ref="R507" r:id="Ra1783df9151a4897"/>
    <hyperlink ref="S507" r:id="R396e0d1fec9748ff"/>
    <hyperlink ref="T507" r:id="R2022b873aa1d4d24"/>
    <hyperlink ref="V507" r:id="R777bc4abf1154a72"/>
    <hyperlink ref="A508" r:id="R027c3739d62c4df5"/>
    <hyperlink ref="E508" r:id="R355eef470bf64125"/>
    <hyperlink ref="R508" r:id="Rf5ae87ccc7a744c6"/>
    <hyperlink ref="S508" r:id="R9bd95aaeca4c4460"/>
    <hyperlink ref="T508" r:id="Rd5a0b8b52cff40a5"/>
    <hyperlink ref="V508" r:id="R9a097f2d66344972"/>
    <hyperlink ref="E509" r:id="R4e36c068c4c54c2c"/>
    <hyperlink ref="S509" r:id="R2ff7ad4818e8457d"/>
    <hyperlink ref="T509" r:id="R989ca108846d445e"/>
    <hyperlink ref="V509" r:id="Rdc97c2c753934daf"/>
    <hyperlink ref="A510" r:id="R9c5453cf21474bb6"/>
    <hyperlink ref="E510" r:id="Rfa0f170e1b71474e"/>
    <hyperlink ref="A511" r:id="Rb0ef6a594f284b9a"/>
    <hyperlink ref="E511" r:id="R9c1fd54019574a00"/>
    <hyperlink ref="S511" r:id="Rfccbc81062e444c8"/>
    <hyperlink ref="T511" r:id="Rce90c59dba0e4adf"/>
    <hyperlink ref="V511" r:id="Rff41c13ed0234f76"/>
    <hyperlink ref="A512" r:id="R5f258df51d4e4949"/>
    <hyperlink ref="E512" r:id="Ra0a27e3c8a6b45be"/>
    <hyperlink ref="A513" r:id="Rb6b3f085dc4f479f"/>
    <hyperlink ref="E513" r:id="R339e07761d3143f8"/>
    <hyperlink ref="A514" r:id="Red43e97f1eda45d8"/>
    <hyperlink ref="E514" r:id="Rc31b8d2dcbe44abd"/>
    <hyperlink ref="A515" r:id="Redbd5e65e1af4faf"/>
    <hyperlink ref="E515" r:id="Rbf1855bfb5c7425c"/>
    <hyperlink ref="A516" r:id="R9ad942c862414762"/>
    <hyperlink ref="E516" r:id="R9712eb7d47d4439f"/>
    <hyperlink ref="A517" r:id="R452936450c0f44d6"/>
    <hyperlink ref="E517" r:id="R590758942d4349cf"/>
    <hyperlink ref="A518" r:id="R51c98fd242df4d51"/>
    <hyperlink ref="E518" r:id="R136a44dc422647c2"/>
    <hyperlink ref="A519" r:id="Rd5bc69936de84bc3"/>
    <hyperlink ref="E519" r:id="Rbe328be271814390"/>
    <hyperlink ref="A520" r:id="R2efacf4317dc42ee"/>
    <hyperlink ref="E520" r:id="Re01f82e17be149ba"/>
    <hyperlink ref="A521" r:id="R4bc90f8b351f445a"/>
    <hyperlink ref="E521" r:id="R66c9bb17be754285"/>
    <hyperlink ref="A522" r:id="R43a6c1b63e614f0f"/>
    <hyperlink ref="E522" r:id="R9ed73a5293084bc7"/>
    <hyperlink ref="A523" r:id="Re810cb09440e4c18"/>
    <hyperlink ref="E523" r:id="Ref027ac7b6874c14"/>
    <hyperlink ref="R523" r:id="Rbf54a6499f234a95"/>
    <hyperlink ref="A524" r:id="Rc93355d6f85249e4"/>
    <hyperlink ref="E524" r:id="R4295b9fddd564ba0"/>
    <hyperlink ref="A525" r:id="Rf01c8a6fc6e948e0"/>
    <hyperlink ref="E525" r:id="R53f4de92514643ae"/>
    <hyperlink ref="A526" r:id="Rabf4451820a84fb3"/>
    <hyperlink ref="E526" r:id="Rbe037a1f82ad4485"/>
    <hyperlink ref="A527" r:id="R78e646b5835a43dd"/>
    <hyperlink ref="E527" r:id="Ra67a82e40e084a33"/>
    <hyperlink ref="A528" r:id="Rf16ee81782224759"/>
    <hyperlink ref="E528" r:id="R129a6065d2b04e23"/>
    <hyperlink ref="A529" r:id="Ra45e14fdec074179"/>
    <hyperlink ref="E529" r:id="R2f32382465784d67"/>
    <hyperlink ref="A530" r:id="R4f0c88e120a647c6"/>
    <hyperlink ref="E530" r:id="R762b7896729649e8"/>
    <hyperlink ref="A531" r:id="Rab3f4d54d5de49ad"/>
    <hyperlink ref="E531" r:id="R6a68792a6adb4a9f"/>
    <hyperlink ref="A532" r:id="R7a4fd233fa874b73"/>
    <hyperlink ref="E532" r:id="R5ee661c53cb24b4b"/>
    <hyperlink ref="A533" r:id="R6dd5c8ed31224689"/>
    <hyperlink ref="E533" r:id="R7bbb258bc55c4fcc"/>
    <hyperlink ref="A534" r:id="R02ca4a09d377473f"/>
    <hyperlink ref="E534" r:id="R574e210469fb4b61"/>
    <hyperlink ref="A535" r:id="R46f2bf7eecee4495"/>
    <hyperlink ref="E535" r:id="R032931912178479c"/>
    <hyperlink ref="A536" r:id="R3ff92f5bd64246e9"/>
    <hyperlink ref="E536" r:id="Rbde76a7ab121454b"/>
    <hyperlink ref="A537" r:id="R632de0f1098d44c8"/>
    <hyperlink ref="E537" r:id="R12ac24bb919e4069"/>
    <hyperlink ref="S537" r:id="Rc869eecd2f024bcd"/>
    <hyperlink ref="T537" r:id="R51f31128010b4914"/>
    <hyperlink ref="V537" r:id="R5a08b8775e3946ab"/>
    <hyperlink ref="A538" r:id="R5d7550519db84bd9"/>
    <hyperlink ref="E538" r:id="R117b027b70244d6d"/>
    <hyperlink ref="S538" r:id="Rc7bba0e9a43340fe"/>
    <hyperlink ref="T538" r:id="R92fa4a67e8f842be"/>
    <hyperlink ref="V538" r:id="Refae4b4765394365"/>
    <hyperlink ref="A539" r:id="R31cd176c06564010"/>
    <hyperlink ref="E539" r:id="Raf3ffce8e70c483a"/>
    <hyperlink ref="A540" r:id="R2a3204934213405d"/>
    <hyperlink ref="E540" r:id="R03ce86f4fba54526"/>
    <hyperlink ref="S540" r:id="R639579acd019435b"/>
    <hyperlink ref="T540" r:id="Rbd0c730e1c384a17"/>
    <hyperlink ref="V540" r:id="R3706d8eae445407f"/>
    <hyperlink ref="A541" r:id="R0851b7cdf6ce4da0"/>
    <hyperlink ref="E541" r:id="R0b7066c6d29347dc"/>
    <hyperlink ref="A542" r:id="R03a911b2f1584e8b"/>
    <hyperlink ref="E542" r:id="Ra29af1aa8aa44092"/>
    <hyperlink ref="A543" r:id="R587084c768cb47ac"/>
    <hyperlink ref="E543" r:id="R2c19fb2d2a2244c2"/>
    <hyperlink ref="A544" r:id="R277c49d08cd84690"/>
    <hyperlink ref="E544" r:id="R4a34fb2fdbd0429d"/>
    <hyperlink ref="A545" r:id="R48eb15adb4c2408b"/>
    <hyperlink ref="E545" r:id="R2f34b29507fb458d"/>
    <hyperlink ref="E546" r:id="Rf8102a870a3a4309"/>
    <hyperlink ref="A547" r:id="Rf9279810899d4a20"/>
    <hyperlink ref="E547" r:id="R5c58503dd08a469e"/>
    <hyperlink ref="A548" r:id="R6997bceead774d46"/>
    <hyperlink ref="E548" r:id="R8c52d18a1a324809"/>
    <hyperlink ref="A549" r:id="R04534321979b4f4d"/>
    <hyperlink ref="E549" r:id="R13ad649918a74cef"/>
    <hyperlink ref="A550" r:id="R7e973674675a46e5"/>
    <hyperlink ref="E550" r:id="R9363340440d8419c"/>
    <hyperlink ref="A551" r:id="R425d12b150214f47"/>
    <hyperlink ref="E551" r:id="R3c8d3069be434604"/>
    <hyperlink ref="A552" r:id="R718d151f38784215"/>
    <hyperlink ref="E552" r:id="Rab187f49a6814a16"/>
    <hyperlink ref="A553" r:id="R2cd9400a80064a13"/>
    <hyperlink ref="E553" r:id="Rc804af09c3ec401e"/>
    <hyperlink ref="A554" r:id="R40e7eb04479c45c2"/>
    <hyperlink ref="E554" r:id="Rdc00c8e146274756"/>
    <hyperlink ref="A555" r:id="R0d0964931e7f46fc"/>
    <hyperlink ref="E555" r:id="R7c3e679d321a410c"/>
    <hyperlink ref="A556" r:id="Ra8f550d373594a48"/>
    <hyperlink ref="E556" r:id="R60c939f820ae4109"/>
    <hyperlink ref="A557" r:id="Rb8b73e337ca14a38"/>
    <hyperlink ref="E557" r:id="R02b1e66dbf014a28"/>
    <hyperlink ref="A558" r:id="R583e0deee1524cdd"/>
    <hyperlink ref="E558" r:id="R0b25771314394bdf"/>
    <hyperlink ref="A559" r:id="R9c470dc9149349a8"/>
    <hyperlink ref="E559" r:id="R24d709e385bb4e6f"/>
    <hyperlink ref="A560" r:id="Rb7f00b825d2e4720"/>
    <hyperlink ref="E560" r:id="R943a43dddecd4940"/>
    <hyperlink ref="A561" r:id="R44b4c2d32b62491d"/>
    <hyperlink ref="E561" r:id="R56e5a6dff85d45f6"/>
    <hyperlink ref="A562" r:id="R555e012688134b5b"/>
    <hyperlink ref="E562" r:id="R84f0594e65e34cde"/>
    <hyperlink ref="A563" r:id="R399f436b822f4913"/>
    <hyperlink ref="E563" r:id="R77c8a2e574214490"/>
    <hyperlink ref="A564" r:id="R0605984e72f844b3"/>
    <hyperlink ref="E564" r:id="R17e311fb47b4496d"/>
    <hyperlink ref="A565" r:id="R3126039b09ee44f8"/>
    <hyperlink ref="E565" r:id="Rf340b53f38134ce3"/>
    <hyperlink ref="A566" r:id="R7c91ec1b80f94227"/>
    <hyperlink ref="E566" r:id="R79f3f82afe4f49de"/>
    <hyperlink ref="A567" r:id="R8f48edb5e82b44dd"/>
    <hyperlink ref="E567" r:id="R14e6b4dfd8ec45d3"/>
    <hyperlink ref="A568" r:id="R9c2f0b36d2b34c23"/>
    <hyperlink ref="E568" r:id="R13b76a9819c544de"/>
    <hyperlink ref="A569" r:id="R0858caffdcc345c5"/>
    <hyperlink ref="E569" r:id="R86c863a75cd7483a"/>
    <hyperlink ref="A570" r:id="Rc34c65339a744154"/>
    <hyperlink ref="E570" r:id="R1d2dec4e318842f9"/>
    <hyperlink ref="A571" r:id="Ra636d8cd0f524d15"/>
    <hyperlink ref="E571" r:id="R26ff3087db1e42a9"/>
    <hyperlink ref="A572" r:id="R9cb6d58e4e0c4031"/>
    <hyperlink ref="E572" r:id="R100a3d305f214dd0"/>
    <hyperlink ref="A573" r:id="R9db21f61193e46d4"/>
    <hyperlink ref="E573" r:id="Rde6297f0d5ec4a26"/>
    <hyperlink ref="A574" r:id="R8ef632710aab4192"/>
    <hyperlink ref="E574" r:id="R99b49e39b6784e0a"/>
    <hyperlink ref="A575" r:id="Ra11bd0cb595e4f5f"/>
    <hyperlink ref="E575" r:id="Ra4030bfb759447c3"/>
    <hyperlink ref="A576" r:id="Rdccdd18cd2214f59"/>
    <hyperlink ref="E576" r:id="R80fd19b9abba4335"/>
    <hyperlink ref="A577" r:id="R964953da5c744512"/>
    <hyperlink ref="E577" r:id="R2b754c5690c64185"/>
    <hyperlink ref="A578" r:id="Red57882831bd4da3"/>
    <hyperlink ref="E578" r:id="R9748295cc98840b6"/>
    <hyperlink ref="A579" r:id="Reb0344035e6c4bee"/>
    <hyperlink ref="E579" r:id="Rcd1aba03ab084390"/>
    <hyperlink ref="A580" r:id="R71cebc4abfbe4a48"/>
    <hyperlink ref="E580" r:id="Ra14baba608964135"/>
    <hyperlink ref="A581" r:id="Rce9c4dfaff464917"/>
    <hyperlink ref="E581" r:id="R178d82cbf55b41d9"/>
    <hyperlink ref="A582" r:id="Rf359ddbdc001407a"/>
    <hyperlink ref="E582" r:id="R3b86794bbc2c44ed"/>
    <hyperlink ref="A583" r:id="R6250b8e5e5b04faf"/>
    <hyperlink ref="E583" r:id="R70a61d7383e144a8"/>
    <hyperlink ref="A584" r:id="R613777d3c9a54a40"/>
    <hyperlink ref="E584" r:id="R21bb15b956e342a1"/>
    <hyperlink ref="A585" r:id="Rf2f321db717d4c94"/>
    <hyperlink ref="E585" r:id="R8f80ff2daf664976"/>
    <hyperlink ref="A586" r:id="Rebfa90aafa044536"/>
    <hyperlink ref="E586" r:id="R2e7b6ffe3575432e"/>
    <hyperlink ref="A587" r:id="R3b728daee58d4c44"/>
    <hyperlink ref="E587" r:id="Rb6814cf566684424"/>
    <hyperlink ref="A588" r:id="R7ba6ecc5c3c04838"/>
    <hyperlink ref="E588" r:id="R1a3fbf04f97e4118"/>
    <hyperlink ref="A589" r:id="Rffef4aefe5894712"/>
    <hyperlink ref="E589" r:id="Rdada05318e8540bd"/>
    <hyperlink ref="A590" r:id="Rcd908c01316e455e"/>
    <hyperlink ref="E590" r:id="R75acf65e527f44bb"/>
    <hyperlink ref="A591" r:id="R72d8d854e50240fc"/>
    <hyperlink ref="E591" r:id="Rcd08ddb19ed34189"/>
    <hyperlink ref="A592" r:id="R5c013edfbd9247d2"/>
    <hyperlink ref="E592" r:id="R3bd3e57cd0d94ec2"/>
    <hyperlink ref="A593" r:id="Rc312c61595ac40cb"/>
    <hyperlink ref="E593" r:id="Ra056800a0ddf4857"/>
    <hyperlink ref="A594" r:id="R74bb5b000d6148b6"/>
    <hyperlink ref="E594" r:id="R94c90a02aeac4e23"/>
    <hyperlink ref="A595" r:id="Ra694adbfcfbc40cc"/>
    <hyperlink ref="E595" r:id="R2da2e19292814fe2"/>
    <hyperlink ref="A596" r:id="R4704d710edca4b15"/>
    <hyperlink ref="E596" r:id="R0a9e46d2df424a8a"/>
    <hyperlink ref="A597" r:id="Rabcb1f61a8004ee4"/>
    <hyperlink ref="E597" r:id="Rffff22eb123e4bc3"/>
    <hyperlink ref="A598" r:id="Re0566b93c50340d5"/>
    <hyperlink ref="E598" r:id="Rdf12b717faba45c4"/>
    <hyperlink ref="A599" r:id="R855759c6f0bf41e6"/>
    <hyperlink ref="E599" r:id="Rf2a854ba734c43a3"/>
    <hyperlink ref="A600" r:id="R072ee6f584ab48fd"/>
    <hyperlink ref="E600" r:id="R340710f071b14e62"/>
    <hyperlink ref="A601" r:id="R9d5f8a7e34a844a5"/>
    <hyperlink ref="E601" r:id="Rf8792303193d4247"/>
    <hyperlink ref="A602" r:id="R5851cd4260df4256"/>
    <hyperlink ref="E602" r:id="Rd33109bae4ff4db8"/>
    <hyperlink ref="A603" r:id="Rab826f5dd56f4602"/>
    <hyperlink ref="E603" r:id="Rf9dfd1a52c314497"/>
    <hyperlink ref="A604" r:id="Re287dea7a34c45a4"/>
    <hyperlink ref="E604" r:id="R201938f631b447c9"/>
    <hyperlink ref="A605" r:id="R5806e513f77a4408"/>
    <hyperlink ref="E605" r:id="Rb41be82a2d3b4cba"/>
    <hyperlink ref="A606" r:id="R5e38949ea2ed42b6"/>
    <hyperlink ref="E606" r:id="R162f6c6001274e36"/>
    <hyperlink ref="A607" r:id="R85c698d6ed6f423e"/>
    <hyperlink ref="E607" r:id="R13bd5e2b3d604573"/>
    <hyperlink ref="A608" r:id="Rbe65ccebb8e14612"/>
    <hyperlink ref="E608" r:id="Red8f3e92ff2c4674"/>
    <hyperlink ref="A609" r:id="Ra8d17cb1dc03493b"/>
    <hyperlink ref="E609" r:id="Ra30ee9ae3dc9403e"/>
    <hyperlink ref="A610" r:id="Rbe86b2e189ca46d6"/>
    <hyperlink ref="E610" r:id="Rc87d9e20045740d0"/>
    <hyperlink ref="A611" r:id="R17edcf13358d4fcd"/>
    <hyperlink ref="E611" r:id="Rde0469eaebca44c6"/>
    <hyperlink ref="A612" r:id="Rf51d9647921147e3"/>
    <hyperlink ref="E612" r:id="Rca681cf979784192"/>
    <hyperlink ref="E613" r:id="Rd673b35d83cb4f13"/>
    <hyperlink ref="A614" r:id="R7c0e8041c8224998"/>
    <hyperlink ref="E614" r:id="R38c8e327d2884602"/>
    <hyperlink ref="A615" r:id="Rb568ead71c064949"/>
    <hyperlink ref="E615" r:id="R9c82644381a346c8"/>
    <hyperlink ref="A616" r:id="R04bc9f071dea4258"/>
    <hyperlink ref="E616" r:id="R4d26ed87a5654bc8"/>
    <hyperlink ref="A617" r:id="R3ff49d1c535d4e52"/>
    <hyperlink ref="E617" r:id="Rd9384fedcc5d4c67"/>
    <hyperlink ref="A618" r:id="R9ef8ea0a10ad46f3"/>
    <hyperlink ref="E618" r:id="R838e391ef01a40b5"/>
    <hyperlink ref="A619" r:id="Re210d456cc61449b"/>
    <hyperlink ref="E619" r:id="Re3652412b9dd4b46"/>
    <hyperlink ref="A620" r:id="R3a5ff6c0962345ff"/>
    <hyperlink ref="E620" r:id="R04012a28c56d49cd"/>
    <hyperlink ref="A621" r:id="R784a6b30b89a4c72"/>
    <hyperlink ref="E621" r:id="Rd2ea9a28f40842dc"/>
    <hyperlink ref="A622" r:id="R1d221f4c712e4b35"/>
    <hyperlink ref="E622" r:id="Re1d0e40c0e5f4f4a"/>
    <hyperlink ref="A623" r:id="Rf122b2a1196b409a"/>
    <hyperlink ref="E623" r:id="R22aef04b7a3c4c14"/>
    <hyperlink ref="A624" r:id="Raa8d1bedc3664357"/>
    <hyperlink ref="E624" r:id="R1306d82ea9f5432b"/>
    <hyperlink ref="A625" r:id="Re0958e2f00b44cb5"/>
    <hyperlink ref="E625" r:id="Ra61d8be813ef4b5d"/>
    <hyperlink ref="R625" r:id="Rdc758db162844ef4"/>
    <hyperlink ref="A626" r:id="R57ed4653508549f6"/>
    <hyperlink ref="E626" r:id="R9c8bba3c2c194739"/>
    <hyperlink ref="A627" r:id="R9e0ea387ae6d489a"/>
    <hyperlink ref="E627" r:id="R61d8286bb5a84efa"/>
    <hyperlink ref="A628" r:id="R2c94d4ad305e4f71"/>
    <hyperlink ref="E628" r:id="Rc5a73ea2170f4cd7"/>
    <hyperlink ref="A629" r:id="R2c604e7a06684efa"/>
    <hyperlink ref="E629" r:id="R7e8363c55b5e4694"/>
    <hyperlink ref="A630" r:id="R838a1e86bc744274"/>
    <hyperlink ref="E630" r:id="R399ed0ceded749f7"/>
    <hyperlink ref="A631" r:id="Raef7bb63237147a6"/>
    <hyperlink ref="E631" r:id="R46f8f00e09df4f66"/>
    <hyperlink ref="A632" r:id="R1cad99a5f652417f"/>
    <hyperlink ref="E632" r:id="Rdd45df639cbb4292"/>
    <hyperlink ref="A633" r:id="Rb8449eb6129d40b3"/>
    <hyperlink ref="E633" r:id="Rf5e317728a584da0"/>
    <hyperlink ref="A634" r:id="R9ff5772a746f4ae6"/>
    <hyperlink ref="E634" r:id="Rf13b9ea3c6c34945"/>
    <hyperlink ref="S634" r:id="R22181b3f9a354f32"/>
    <hyperlink ref="V634" r:id="Ra31336ff1f3a47f2"/>
    <hyperlink ref="A635" r:id="R179ac0b87fb14454"/>
    <hyperlink ref="E635" r:id="R03a8ae2bbd294dec"/>
    <hyperlink ref="S635" r:id="R45345a176b77460e"/>
    <hyperlink ref="V635" r:id="R8225d2ca64ca4e82"/>
    <hyperlink ref="A636" r:id="R83c6b7ed27714821"/>
    <hyperlink ref="E636" r:id="R8b77e78aceb743e5"/>
    <hyperlink ref="S636" r:id="R26424e2b87b34038"/>
    <hyperlink ref="V636" r:id="Rf74d32541de54b8c"/>
    <hyperlink ref="A637" r:id="R39fd8625e90e4a33"/>
    <hyperlink ref="E637" r:id="Rfa012a0a183b4164"/>
    <hyperlink ref="S637" r:id="R81bf8c4ae3b44289"/>
    <hyperlink ref="V637" r:id="R8751c826b01c41cd"/>
    <hyperlink ref="A638" r:id="R50ecfeb7193b4c52"/>
    <hyperlink ref="E638" r:id="R8530d18ca04841db"/>
    <hyperlink ref="S638" r:id="R6c078e7fd70f4844"/>
    <hyperlink ref="V638" r:id="R6c75ace7c6eb402e"/>
    <hyperlink ref="A639" r:id="R009d5d1a408d4604"/>
    <hyperlink ref="E639" r:id="R5dec8382a3e24460"/>
    <hyperlink ref="S639" r:id="R74605657ec784711"/>
    <hyperlink ref="V639" r:id="R22c97b22344d4c0f"/>
    <hyperlink ref="A640" r:id="Re31e637ed8644d1f"/>
    <hyperlink ref="E640" r:id="Rb03a4992a7954a01"/>
    <hyperlink ref="S640" r:id="R35c37c3de1f5434b"/>
    <hyperlink ref="V640" r:id="R272e55e471d34404"/>
    <hyperlink ref="A641" r:id="R0836d65c0b244aa9"/>
    <hyperlink ref="E641" r:id="R5e2b4b35bfb04cb2"/>
    <hyperlink ref="S641" r:id="R201a326bbbe241a2"/>
    <hyperlink ref="V641" r:id="R6ce2024339d94e3e"/>
    <hyperlink ref="A642" r:id="R02dc96b081544acf"/>
    <hyperlink ref="E642" r:id="R45c1a318c1074684"/>
    <hyperlink ref="S642" r:id="Rf78ea655385345ea"/>
    <hyperlink ref="V642" r:id="R8ac1936cf41f43fa"/>
    <hyperlink ref="A643" r:id="R6e469b243dd24e01"/>
    <hyperlink ref="E643" r:id="R9590aebb0eda41cf"/>
    <hyperlink ref="S643" r:id="R414744844bfc4699"/>
    <hyperlink ref="V643" r:id="Rc8a8cd0dd3b34cb5"/>
    <hyperlink ref="A644" r:id="Rd79dd8596f13492c"/>
    <hyperlink ref="E644" r:id="R1fc25bb747134de9"/>
    <hyperlink ref="S644" r:id="Rfa98050babfb4817"/>
    <hyperlink ref="V644" r:id="Re92d54ce103e47f3"/>
    <hyperlink ref="A645" r:id="R1af0d15000574cd7"/>
    <hyperlink ref="E645" r:id="R5627c3c579e64a56"/>
    <hyperlink ref="S645" r:id="R96c983836f4e43cb"/>
    <hyperlink ref="V645" r:id="R0c0496c846e8478c"/>
    <hyperlink ref="A646" r:id="Rf72cea29c05a4613"/>
    <hyperlink ref="E646" r:id="R9ee78e1baf204b4f"/>
    <hyperlink ref="S646" r:id="R6bbc098337224480"/>
    <hyperlink ref="V646" r:id="Ree5daecfa9d343a7"/>
    <hyperlink ref="A647" r:id="Rcdf93f389a334817"/>
    <hyperlink ref="E647" r:id="R6301d89a463d4d57"/>
    <hyperlink ref="S647" r:id="Rdbfecfba5814444a"/>
    <hyperlink ref="V647" r:id="R8050a664ec9f4bb7"/>
    <hyperlink ref="A648" r:id="Rd0a763a837564e66"/>
    <hyperlink ref="E648" r:id="Rb6486c16d9884317"/>
    <hyperlink ref="S648" r:id="Rf13c7e247f22436b"/>
    <hyperlink ref="V648" r:id="R254c256a9e7a4ded"/>
    <hyperlink ref="A649" r:id="R1141c304cfe1449a"/>
    <hyperlink ref="E649" r:id="Rf90ee438a37c4c29"/>
    <hyperlink ref="S649" r:id="Re3179714e5734ab8"/>
    <hyperlink ref="V649" r:id="R4b81d5608ac24d31"/>
    <hyperlink ref="A650" r:id="R19238b4d6b614892"/>
    <hyperlink ref="E650" r:id="Rf924ff0b254b4ba2"/>
    <hyperlink ref="A651" r:id="Rec3ebdb346ae4b2b"/>
    <hyperlink ref="E651" r:id="Rdb6c6494a3fd4033"/>
    <hyperlink ref="R651" r:id="R57b7e5c1d40b4706"/>
    <hyperlink ref="S651" r:id="R27757c00a0004fff"/>
    <hyperlink ref="T651" r:id="R1d114dc1eff845f9"/>
    <hyperlink ref="V651" r:id="R3bf53396c67f4f75"/>
    <hyperlink ref="A652" r:id="R97c6166495084eae"/>
    <hyperlink ref="E652" r:id="R0e26db55938d4d70"/>
    <hyperlink ref="R652" r:id="R521501ee3fd846f1"/>
    <hyperlink ref="S652" r:id="R19dc3c86cac44cf8"/>
    <hyperlink ref="T652" r:id="R368c1d80f99e4672"/>
    <hyperlink ref="V652" r:id="R490a27362f5a410b"/>
    <hyperlink ref="A653" r:id="Re5e1f0d7c19447c3"/>
    <hyperlink ref="E653" r:id="Rbaca260d56b247bf"/>
    <hyperlink ref="R653" r:id="R2986e366750b499e"/>
    <hyperlink ref="S653" r:id="Rf8e57f3c08cb4a50"/>
    <hyperlink ref="T653" r:id="Ra34fbb9787d84b25"/>
    <hyperlink ref="V653" r:id="R7c0915243df149ae"/>
    <hyperlink ref="A654" r:id="R01aa5bc8544c4f48"/>
    <hyperlink ref="E654" r:id="R2bdcc29bc7b64044"/>
    <hyperlink ref="R654" r:id="Rfd87fff7171b4eb4"/>
    <hyperlink ref="S654" r:id="Rdceb627001e94751"/>
    <hyperlink ref="T654" r:id="Rd4c37ffa465d43d5"/>
    <hyperlink ref="V654" r:id="R75edc0fca5cd4506"/>
    <hyperlink ref="A655" r:id="R8b7ab52e57ab4dd9"/>
    <hyperlink ref="E655" r:id="R0581a23cab164353"/>
    <hyperlink ref="S655" r:id="Rc5a594540ada4e18"/>
    <hyperlink ref="A656" r:id="Rac45c0f4520f49cc"/>
    <hyperlink ref="E656" r:id="R3f11fec82bb549f4"/>
    <hyperlink ref="S656" r:id="R634d961addd04695"/>
    <hyperlink ref="A657" r:id="Rd3033992370e404d"/>
    <hyperlink ref="E657" r:id="R02bbf3c2b7f0491a"/>
    <hyperlink ref="A658" r:id="R6672c7bc96344611"/>
    <hyperlink ref="E658" r:id="Re9ed4fa973fe43b3"/>
    <hyperlink ref="A659" r:id="Radb9c232d8e6474b"/>
    <hyperlink ref="E659" r:id="R917f49e1915d446e"/>
    <hyperlink ref="A660" r:id="R669da0d525a14b4b"/>
    <hyperlink ref="E660" r:id="R139288728e7741f6"/>
    <hyperlink ref="A661" r:id="Rdf28369cfaf64fc8"/>
    <hyperlink ref="E661" r:id="R6af41fdaa9aa4c1a"/>
    <hyperlink ref="A662" r:id="Rfcfe18080a614eed"/>
    <hyperlink ref="E662" r:id="Red143d25bd724f7b"/>
    <hyperlink ref="A663" r:id="R26398483593c462f"/>
    <hyperlink ref="E663" r:id="R9e8edfcfd1484fbe"/>
    <hyperlink ref="E664" r:id="R8ea0434d0b2b4e65"/>
    <hyperlink ref="A665" r:id="R13a8471fc79342d0"/>
    <hyperlink ref="E665" r:id="R6a6959dd82bd4544"/>
    <hyperlink ref="A666" r:id="Rdd5d708c97004fa5"/>
    <hyperlink ref="E666" r:id="Rd0fb27ad9827498f"/>
    <hyperlink ref="A667" r:id="R916c24a93a7d4c08"/>
    <hyperlink ref="E667" r:id="Re99dac6eadf048bc"/>
    <hyperlink ref="A668" r:id="R7f86735c52234991"/>
    <hyperlink ref="E668" r:id="Rcf6165db27644b12"/>
    <hyperlink ref="A669" r:id="R2852d45e0e584abe"/>
    <hyperlink ref="E669" r:id="Rf4ed27d004944891"/>
    <hyperlink ref="A670" r:id="Re5f298ca37994ecf"/>
    <hyperlink ref="E670" r:id="Ra842c49c537246cd"/>
    <hyperlink ref="A671" r:id="Rc9e85da94e0946a8"/>
    <hyperlink ref="E671" r:id="Rd92003eaa461427f"/>
    <hyperlink ref="A672" r:id="Rd4063d1e17964357"/>
    <hyperlink ref="E672" r:id="R8c4a27da88124bcf"/>
    <hyperlink ref="A673" r:id="Rd34362890e3f40ed"/>
    <hyperlink ref="E673" r:id="Rdc6035e1d67147c7"/>
    <hyperlink ref="A674" r:id="Rda8269367a174898"/>
    <hyperlink ref="E674" r:id="R079c0db5e981419d"/>
    <hyperlink ref="A675" r:id="R369c1fec992d467a"/>
    <hyperlink ref="E675" r:id="Recde9f56358c4d92"/>
    <hyperlink ref="A676" r:id="R11561a313c2142e4"/>
    <hyperlink ref="E676" r:id="Rb81d981f77f34bf8"/>
    <hyperlink ref="A677" r:id="R7c85e02a2c7b4e85"/>
    <hyperlink ref="E677" r:id="Raee4d4c4fe414429"/>
    <hyperlink ref="A678" r:id="R294d298aa3b94c5f"/>
    <hyperlink ref="E678" r:id="R0598db7ef2d543ef"/>
    <hyperlink ref="A679" r:id="R46b8dd7cb4c84a05"/>
    <hyperlink ref="E679" r:id="Rac9e6d54932a4648"/>
    <hyperlink ref="A680" r:id="Rd6e4e912c9ef4632"/>
    <hyperlink ref="E680" r:id="R7699b8eaefd94196"/>
    <hyperlink ref="A681" r:id="R902944dcba404705"/>
    <hyperlink ref="E681" r:id="Ra54109c21f964dbf"/>
    <hyperlink ref="A682" r:id="R2b5f8da616904b30"/>
    <hyperlink ref="E682" r:id="R6083c38809b24f59"/>
    <hyperlink ref="A683" r:id="R946fdab744874a0e"/>
    <hyperlink ref="E683" r:id="R7cf9e8f9f4e740c3"/>
    <hyperlink ref="A684" r:id="R47d7270b45fb4777"/>
    <hyperlink ref="E684" r:id="Rd002916f8eea49b5"/>
    <hyperlink ref="R684" r:id="Rbe4e7a8b02e94479"/>
    <hyperlink ref="A685" r:id="Rad672a788f204f21"/>
    <hyperlink ref="E685" r:id="R004fd2add7ff4233"/>
    <hyperlink ref="A686" r:id="Rf963e8b1066548ab"/>
    <hyperlink ref="E686" r:id="Rf832547937ab43b5"/>
    <hyperlink ref="A687" r:id="R61acf78c19634b21"/>
    <hyperlink ref="E687" r:id="Ra41f0f6d897a4b97"/>
    <hyperlink ref="A688" r:id="R95d062f8e9b347e3"/>
    <hyperlink ref="E688" r:id="Rcb89bb120a284426"/>
    <hyperlink ref="A689" r:id="Rcaf9e1cd41ca42b4"/>
    <hyperlink ref="E689" r:id="R09397f6d68014cf6"/>
    <hyperlink ref="A690" r:id="Rd5c437a8f08944fd"/>
    <hyperlink ref="E690" r:id="R4571fe7b81214040"/>
    <hyperlink ref="A691" r:id="Rfff2d7ee52474106"/>
    <hyperlink ref="E691" r:id="Rbe839159ec934698"/>
    <hyperlink ref="A692" r:id="R04eecec9d5424048"/>
    <hyperlink ref="E692" r:id="R7540c80eac1c4b4d"/>
    <hyperlink ref="A693" r:id="R5ea51723565143ce"/>
    <hyperlink ref="E693" r:id="R3f8159c4207d47ae"/>
    <hyperlink ref="A694" r:id="R01cd5c9f8ab44f38"/>
    <hyperlink ref="E694" r:id="Rd87d552f07114141"/>
    <hyperlink ref="A695" r:id="R8c1655b54ef445eb"/>
    <hyperlink ref="E695" r:id="R8ebce3b79c754a68"/>
    <hyperlink ref="A696" r:id="R4a02cd76ffc74161"/>
    <hyperlink ref="E696" r:id="R290876832039495f"/>
    <hyperlink ref="A697" r:id="R9b5c761e3f884f60"/>
    <hyperlink ref="E697" r:id="R75430015fbff4523"/>
    <hyperlink ref="A698" r:id="R2f4631a1754044d7"/>
    <hyperlink ref="E698" r:id="R4d5797027e7c4edf"/>
    <hyperlink ref="A699" r:id="R7ff03b80183045fc"/>
    <hyperlink ref="E699" r:id="R25ab66d75edf42fd"/>
    <hyperlink ref="A700" r:id="R1c57a6a7596a4597"/>
    <hyperlink ref="E700" r:id="R9ce49b5feb2c4390"/>
    <hyperlink ref="A701" r:id="Rba5416cff5bd4b25"/>
    <hyperlink ref="E701" r:id="Rd3c8b561e6874e6d"/>
    <hyperlink ref="A702" r:id="Rba3a54e60bb94c97"/>
    <hyperlink ref="E702" r:id="R6d1071bd10d54641"/>
    <hyperlink ref="A703" r:id="Refbbb59368df47a1"/>
    <hyperlink ref="E703" r:id="Rbc4431001b0f44ec"/>
    <hyperlink ref="A704" r:id="R1e108d69d0364b7c"/>
    <hyperlink ref="E704" r:id="R962b45333ea64bce"/>
    <hyperlink ref="A705" r:id="Rf0a26a51e34b4298"/>
    <hyperlink ref="E705" r:id="Rd8c62bd0e64b41cf"/>
    <hyperlink ref="A706" r:id="R1634ac04f91143fc"/>
    <hyperlink ref="E706" r:id="R0ffc76adc4c245a1"/>
    <hyperlink ref="A707" r:id="R99beafe634ae4085"/>
    <hyperlink ref="E707" r:id="R6eb69a50dae34e5b"/>
    <hyperlink ref="A708" r:id="R682396044cb8498c"/>
    <hyperlink ref="E708" r:id="R3459a88fb76b4117"/>
    <hyperlink ref="A709" r:id="R95daf78e4c534bd4"/>
    <hyperlink ref="E709" r:id="R011f2159c0a94fc7"/>
    <hyperlink ref="A710" r:id="R4c6283e7d8a04122"/>
    <hyperlink ref="E710" r:id="R1dfa257e2d794db6"/>
    <hyperlink ref="A711" r:id="R61abd3be03494fe7"/>
    <hyperlink ref="E711" r:id="R903d9ba48bbe488a"/>
    <hyperlink ref="A712" r:id="R329a5cb48e204cfe"/>
    <hyperlink ref="E712" r:id="Rbdf68b86d06542a6"/>
    <hyperlink ref="A713" r:id="R16e275cb01ef40bf"/>
    <hyperlink ref="E713" r:id="R6cd4ea3f05df4f1c"/>
    <hyperlink ref="A714" r:id="Rec09c98708884a44"/>
    <hyperlink ref="E714" r:id="Rb123b6855f264f7b"/>
    <hyperlink ref="A715" r:id="R51c32dd444ad4df6"/>
    <hyperlink ref="E715" r:id="Rde42907fa52a4209"/>
    <hyperlink ref="A716" r:id="Rd8f4d24434534ffd"/>
    <hyperlink ref="E716" r:id="Rd539c7ccc0ab4ed4"/>
    <hyperlink ref="A717" r:id="R10d2461583624381"/>
    <hyperlink ref="E717" r:id="R6cd4eba360e942db"/>
    <hyperlink ref="R717" r:id="R4e62fd41ab0948cc"/>
    <hyperlink ref="A718" r:id="R384e614fe57c441d"/>
    <hyperlink ref="E718" r:id="R87d3775a3eae422e"/>
    <hyperlink ref="A719" r:id="R37d87e5b9c064faf"/>
    <hyperlink ref="E719" r:id="R7a8192b5fddc4874"/>
    <hyperlink ref="A720" r:id="R76cfe6758e014a60"/>
    <hyperlink ref="E720" r:id="R82083f26f9fd4586"/>
    <hyperlink ref="A721" r:id="Rcb36f7915f2b4220"/>
    <hyperlink ref="E721" r:id="R11733b4b5bf94f6e"/>
    <hyperlink ref="A722" r:id="R73a4243acd224003"/>
    <hyperlink ref="E722" r:id="R4608154010354aa8"/>
    <hyperlink ref="A723" r:id="R769c1e459c894ed3"/>
    <hyperlink ref="E723" r:id="Rd30ba78dcf134ac5"/>
    <hyperlink ref="A724" r:id="R0b3321b01ddd4c97"/>
    <hyperlink ref="E724" r:id="R91e54d0f0a2a4d35"/>
    <hyperlink ref="A725" r:id="Rb4824fd305914dfb"/>
    <hyperlink ref="E725" r:id="R25547822608f4680"/>
    <hyperlink ref="A726" r:id="Rab04a8cc7e3c4f70"/>
    <hyperlink ref="E726" r:id="R599e612be30a4b00"/>
    <hyperlink ref="A727" r:id="Rb4a9f693248d456e"/>
    <hyperlink ref="E727" r:id="Rd503533f6c504cd4"/>
    <hyperlink ref="A728" r:id="R0d216561d2744508"/>
    <hyperlink ref="E728" r:id="Rd341a09b2e964f78"/>
    <hyperlink ref="A729" r:id="Reb5219442a8a4ed0"/>
    <hyperlink ref="E729" r:id="R5f76ef9859c249c3"/>
    <hyperlink ref="A730" r:id="Rcbbd892e16924384"/>
    <hyperlink ref="E730" r:id="R98c303ec27ee46da"/>
    <hyperlink ref="A731" r:id="R3bc32ded93b944cc"/>
    <hyperlink ref="E731" r:id="Rc7a2240bdf164cb0"/>
    <hyperlink ref="A732" r:id="R0220de4743544084"/>
    <hyperlink ref="E732" r:id="R02c1807c26ad4b73"/>
    <hyperlink ref="A733" r:id="Rb9ac02f4dbdf4117"/>
    <hyperlink ref="E733" r:id="Rb088e691df9640ee"/>
    <hyperlink ref="A734" r:id="Rb5e1a85fe07241ce"/>
    <hyperlink ref="E734" r:id="R10cdc5bdaa79425c"/>
    <hyperlink ref="A735" r:id="R42a0fa6c432a47f3"/>
    <hyperlink ref="E735" r:id="R74138ed4d95f4f10"/>
    <hyperlink ref="A736" r:id="R67f3db1afa5f4f39"/>
    <hyperlink ref="E736" r:id="R92e5225c73184417"/>
    <hyperlink ref="A737" r:id="R8ebfbe99cfc04f10"/>
    <hyperlink ref="E737" r:id="Rb4202957a28649a7"/>
    <hyperlink ref="A738" r:id="Rfdf802305f00448f"/>
    <hyperlink ref="E738" r:id="R1b016dd4a98c47fc"/>
    <hyperlink ref="A739" r:id="R076d5de6df184687"/>
    <hyperlink ref="E739" r:id="Re8a5d8b02e7c4d29"/>
    <hyperlink ref="A740" r:id="R4f07bb2a0ee24bcb"/>
    <hyperlink ref="E740" r:id="Rd84d019c34c248a1"/>
    <hyperlink ref="A741" r:id="R5f903a6f44644b78"/>
    <hyperlink ref="E741" r:id="R3ed0cf055630486e"/>
    <hyperlink ref="A742" r:id="R56755083bdbe45c0"/>
    <hyperlink ref="E742" r:id="R22362367446f4e9e"/>
    <hyperlink ref="A743" r:id="Rc9ebe59c4ffb4f29"/>
    <hyperlink ref="E743" r:id="R33ae40216bb24951"/>
    <hyperlink ref="A744" r:id="R04d861a7e2244282"/>
    <hyperlink ref="E744" r:id="R08210a71d27c467f"/>
    <hyperlink ref="A745" r:id="R695fb8eb137548a8"/>
    <hyperlink ref="E745" r:id="R84315a42b9034fe9"/>
    <hyperlink ref="A746" r:id="Reaa639e2bfba4b4e"/>
    <hyperlink ref="E746" r:id="R8c94cbb710294611"/>
    <hyperlink ref="A747" r:id="R8dde0b525f6d4186"/>
    <hyperlink ref="E747" r:id="R1ff87484565e4d23"/>
    <hyperlink ref="A748" r:id="Rddcc996c0270440a"/>
    <hyperlink ref="E748" r:id="R6da94c4510644c43"/>
    <hyperlink ref="A749" r:id="Re9a5581437c5459f"/>
    <hyperlink ref="E749" r:id="Rbe4e84f4754b44ca"/>
    <hyperlink ref="A750" r:id="Ra3846f86dbfb446f"/>
    <hyperlink ref="E750" r:id="R174f78777fb343cc"/>
    <hyperlink ref="A751" r:id="R7d1f9b1952824169"/>
    <hyperlink ref="E751" r:id="R4e2dc94b7f354d17"/>
    <hyperlink ref="A752" r:id="R4bb407ab1bc04b8b"/>
    <hyperlink ref="E752" r:id="Rff656f162afc4f91"/>
    <hyperlink ref="A753" r:id="R636d2f75ce304ae4"/>
    <hyperlink ref="E753" r:id="Rd5eea9e2cff54cc1"/>
    <hyperlink ref="A754" r:id="R448b16e5858c4869"/>
    <hyperlink ref="E754" r:id="Rdcd57b179ad64fdb"/>
    <hyperlink ref="A755" r:id="R03da25e1fc304022"/>
    <hyperlink ref="E755" r:id="Re39adc5e7a9644a5"/>
    <hyperlink ref="A756" r:id="R6d9e1274b9944cdb"/>
    <hyperlink ref="E756" r:id="R84c93700d9894118"/>
    <hyperlink ref="A757" r:id="R95ca71d27d6845ce"/>
    <hyperlink ref="E757" r:id="Ra3d03245119e4951"/>
    <hyperlink ref="A758" r:id="Ra42a632b1d9b4662"/>
    <hyperlink ref="E758" r:id="Rae37cc58c0474305"/>
    <hyperlink ref="A759" r:id="R49cde42da4d445f0"/>
    <hyperlink ref="E759" r:id="R28d129fb54a54117"/>
    <hyperlink ref="A760" r:id="R59af23da85c34699"/>
    <hyperlink ref="E760" r:id="R61618a619257496b"/>
    <hyperlink ref="A761" r:id="Rfa811bc2849e4d18"/>
    <hyperlink ref="E761" r:id="Rf7a3fdd498bd4e58"/>
    <hyperlink ref="A762" r:id="R2aa86d6fed424531"/>
    <hyperlink ref="E762" r:id="R9b216cc2de9b476a"/>
    <hyperlink ref="A763" r:id="R4fde3c35d8124a55"/>
    <hyperlink ref="E763" r:id="R66f998dc49c742aa"/>
    <hyperlink ref="A764" r:id="R3f52a0efa08b4bbf"/>
    <hyperlink ref="E764" r:id="Rb193df549c754b3f"/>
    <hyperlink ref="A765" r:id="Rf3dc13b744bb40bd"/>
    <hyperlink ref="E765" r:id="R0aacf1589736464a"/>
    <hyperlink ref="A766" r:id="R292df7dc4b2841df"/>
    <hyperlink ref="E766" r:id="R9c213d47d3f24c2d"/>
    <hyperlink ref="A767" r:id="R7fb08417c60d47aa"/>
    <hyperlink ref="E767" r:id="R8033d371ca874964"/>
    <hyperlink ref="A768" r:id="R664556fe8cc64bf4"/>
    <hyperlink ref="E768" r:id="R50c1a850f8c649f7"/>
    <hyperlink ref="A769" r:id="Rdb3f2df821bf4eb0"/>
    <hyperlink ref="E769" r:id="R1784d01d11d144ff"/>
    <hyperlink ref="A770" r:id="Re0184f48f12b4d8c"/>
    <hyperlink ref="E770" r:id="Ra75723bbdfe6449a"/>
    <hyperlink ref="A771" r:id="R9a0879fe46c140cb"/>
    <hyperlink ref="E771" r:id="R7da3de2ceb1b4793"/>
    <hyperlink ref="A772" r:id="R8f4fadd142ba43cf"/>
    <hyperlink ref="E772" r:id="Rfd8e70ad187e4d78"/>
    <hyperlink ref="A773" r:id="R0e0b8a0102944dfc"/>
    <hyperlink ref="E773" r:id="R7ec5dc8c7bd743d0"/>
    <hyperlink ref="R773" r:id="Rdadb10c92e074c7c"/>
    <hyperlink ref="A774" r:id="R12862ccb84f64e77"/>
    <hyperlink ref="E774" r:id="R12bc2c9d49b84fae"/>
    <hyperlink ref="A775" r:id="R956c5bc8687148b6"/>
    <hyperlink ref="E775" r:id="Rdfa73913a24d4494"/>
    <hyperlink ref="A776" r:id="Rf443756ed4794ab0"/>
    <hyperlink ref="E776" r:id="R344daff6e82b4be2"/>
    <hyperlink ref="A777" r:id="R48a9410d6b424a4a"/>
    <hyperlink ref="E777" r:id="Rff07b63b6f5e45c3"/>
    <hyperlink ref="A778" r:id="R42af109ed1064c9c"/>
    <hyperlink ref="E778" r:id="R0ea2b7b9638849ea"/>
    <hyperlink ref="A779" r:id="R2afd669fb4c24f65"/>
    <hyperlink ref="E779" r:id="Rafe0ae4b044d473e"/>
    <hyperlink ref="A780" r:id="R81f6aea8da854699"/>
    <hyperlink ref="E780" r:id="R9ca8ecb6173d428b"/>
    <hyperlink ref="A781" r:id="Rfa4da4f1e4554b00"/>
    <hyperlink ref="E781" r:id="R96da7db12e4a4754"/>
    <hyperlink ref="A782" r:id="R39199aaa6e1d4fe4"/>
    <hyperlink ref="E782" r:id="R8b1e8ef376054878"/>
    <hyperlink ref="A783" r:id="Rc2184ced5207467f"/>
    <hyperlink ref="E783" r:id="R946606793a304aa8"/>
    <hyperlink ref="A784" r:id="R79a4783d3ada4b29"/>
    <hyperlink ref="E784" r:id="R7ad976ccebfa4fd2"/>
    <hyperlink ref="A785" r:id="R7ee7f2a53ff44cc8"/>
    <hyperlink ref="E785" r:id="Rcb7ef3ee28734d12"/>
    <hyperlink ref="A786" r:id="R9295853bdbaa41e7"/>
    <hyperlink ref="E786" r:id="R426a4a8cdec24d27"/>
    <hyperlink ref="A787" r:id="R08da022281024e4a"/>
    <hyperlink ref="E787" r:id="R39e167b49f424b69"/>
    <hyperlink ref="A788" r:id="Rb1f11cd68751475c"/>
    <hyperlink ref="E788" r:id="R7419e420b08148a9"/>
    <hyperlink ref="A789" r:id="R8b1acfbec57041d3"/>
    <hyperlink ref="E789" r:id="R8003db8e6f83431e"/>
    <hyperlink ref="A790" r:id="R50f42f4bcb33454a"/>
    <hyperlink ref="E790" r:id="R7777accef5384000"/>
    <hyperlink ref="R790" r:id="R4fdb39fca3be42a3"/>
    <hyperlink ref="S790" r:id="R9528347f47414055"/>
    <hyperlink ref="T790" r:id="R4f8e9e5106414343"/>
    <hyperlink ref="V790" r:id="R49f6f1bf22e341c3"/>
    <hyperlink ref="A791" r:id="Rbfb3b2d55a284045"/>
    <hyperlink ref="E791" r:id="R19cfe25c5b824668"/>
    <hyperlink ref="S791" r:id="Ra2539d5d2c8f4616"/>
    <hyperlink ref="T791" r:id="R19e92a6beb8747b9"/>
    <hyperlink ref="V791" r:id="Rc863b14782584fd7"/>
    <hyperlink ref="A792" r:id="Rbbf2a2ca359a4f2b"/>
    <hyperlink ref="E792" r:id="R54d0fb1404694317"/>
    <hyperlink ref="A793" r:id="R4c6b31a987424022"/>
    <hyperlink ref="E793" r:id="R6383d74433e3491b"/>
    <hyperlink ref="A794" r:id="Rea4a64f9c2964f55"/>
    <hyperlink ref="E794" r:id="R6ded9b3d40ff4fc0"/>
    <hyperlink ref="A795" r:id="R8fa4757b2a8f4d9a"/>
    <hyperlink ref="E795" r:id="R106e000529fb4c8c"/>
    <hyperlink ref="R795" r:id="R3eaff0fdd2e84b1a"/>
    <hyperlink ref="A796" r:id="R4a0d65e7f0e9440f"/>
    <hyperlink ref="E796" r:id="R5e4b830985654816"/>
    <hyperlink ref="A797" r:id="R444497d3cbb2471d"/>
    <hyperlink ref="E797" r:id="R84c1d933436e49e1"/>
    <hyperlink ref="A798" r:id="R4f59e7220ee8433a"/>
    <hyperlink ref="E798" r:id="Re566e75b84e942f3"/>
    <hyperlink ref="A799" r:id="R0f022027064340f2"/>
    <hyperlink ref="E799" r:id="R93ccd669d616426d"/>
    <hyperlink ref="A800" r:id="R223897a783c2499f"/>
    <hyperlink ref="E800" r:id="Rfaa688378da0454c"/>
    <hyperlink ref="A801" r:id="R47f5edddf0604b5b"/>
    <hyperlink ref="E801" r:id="R2646800cd6d54bed"/>
    <hyperlink ref="A802" r:id="R0df6eee17ae64b04"/>
    <hyperlink ref="E802" r:id="R739f9eb8ecd1462a"/>
    <hyperlink ref="A803" r:id="Rf49307c3650f4a8e"/>
    <hyperlink ref="E803" r:id="Ra33c3b2ceedd4e61"/>
    <hyperlink ref="A804" r:id="Rc2f9bbf3d8d04858"/>
    <hyperlink ref="E804" r:id="R506303d6ba944e61"/>
    <hyperlink ref="A805" r:id="Raf3d7890f036401d"/>
    <hyperlink ref="E805" r:id="R2cb48cb461c74abb"/>
    <hyperlink ref="A806" r:id="R42473296c3c44a7a"/>
    <hyperlink ref="E806" r:id="R2bc81ec68f1a4799"/>
    <hyperlink ref="A807" r:id="R11ea389bf5964c02"/>
    <hyperlink ref="E807" r:id="R28400cee2d0641a5"/>
    <hyperlink ref="A808" r:id="R5da1515c21044e2d"/>
    <hyperlink ref="E808" r:id="R1797f77bfb604152"/>
    <hyperlink ref="A809" r:id="R673e2504d23344c9"/>
    <hyperlink ref="E809" r:id="R3182354abd0b4963"/>
    <hyperlink ref="A810" r:id="Rb49490a7a03e40fb"/>
    <hyperlink ref="E810" r:id="Rabd3037674a74169"/>
    <hyperlink ref="A811" r:id="R3d4fd2fa32844a92"/>
    <hyperlink ref="E811" r:id="R7bbc2c6b7cf84aa3"/>
    <hyperlink ref="A812" r:id="R321d1bfd1469401e"/>
    <hyperlink ref="E812" r:id="R251ac4812b134757"/>
    <hyperlink ref="A813" r:id="Rb46af5f1e27f4498"/>
    <hyperlink ref="E813" r:id="Re3dc8b7de0cf4086"/>
    <hyperlink ref="A814" r:id="Rd5993cda7aea4ab5"/>
    <hyperlink ref="E814" r:id="R1d2e77f1b81b45ae"/>
    <hyperlink ref="A815" r:id="Ref30943a09374e2a"/>
    <hyperlink ref="E815" r:id="R6e401f60c0634adc"/>
    <hyperlink ref="A816" r:id="Rca8d08cdb8d347ed"/>
    <hyperlink ref="E816" r:id="R00201f05e55a4c9f"/>
    <hyperlink ref="A817" r:id="Ra88b7c1ab9264d8e"/>
    <hyperlink ref="E817" r:id="Rda5cd1a1f3c847c0"/>
    <hyperlink ref="A818" r:id="R918c328706c84848"/>
    <hyperlink ref="E818" r:id="R364d4d77168740cb"/>
    <hyperlink ref="S818" r:id="R22ea23528eb948c8"/>
    <hyperlink ref="V818" r:id="R15e12a53fe4b43c8"/>
    <hyperlink ref="A819" r:id="Rab8b25f1caae4b94"/>
    <hyperlink ref="E819" r:id="R61e42d2da03841e7"/>
    <hyperlink ref="A820" r:id="Rc5a53ced695b44b6"/>
    <hyperlink ref="E820" r:id="Rf72a3d516c2640e5"/>
    <hyperlink ref="A821" r:id="Ra47d57dc18964dee"/>
    <hyperlink ref="E821" r:id="Rb8168bfa4a914549"/>
    <hyperlink ref="A822" r:id="Rc313b076751445fb"/>
    <hyperlink ref="E822" r:id="R82a88d1d827a4573"/>
    <hyperlink ref="A823" r:id="R6947a951963b4a47"/>
    <hyperlink ref="E823" r:id="Rc50fa95ff5204e56"/>
    <hyperlink ref="A824" r:id="R74df4ef8f1804900"/>
    <hyperlink ref="E824" r:id="Red9b929cbb264f88"/>
    <hyperlink ref="A825" r:id="R7c1b6d5eccd44fe3"/>
    <hyperlink ref="E825" r:id="R1f2819fc6b4446d9"/>
    <hyperlink ref="A826" r:id="Rc06e5230e6154311"/>
    <hyperlink ref="E826" r:id="R396b71af1c974ca1"/>
    <hyperlink ref="A827" r:id="R4b34535b4efd4059"/>
    <hyperlink ref="E827" r:id="Rbcf25a9145ef416b"/>
    <hyperlink ref="A828" r:id="R06e2924d722e4af3"/>
    <hyperlink ref="E828" r:id="R27631e5bb0a245ad"/>
    <hyperlink ref="R828" r:id="R3284d7d659a2487a"/>
    <hyperlink ref="A829" r:id="R5bc6ef8911714102"/>
    <hyperlink ref="E829" r:id="Re8e8b71bbedb45b2"/>
    <hyperlink ref="E830" r:id="R3db4d89ee38747bc"/>
    <hyperlink ref="A831" r:id="R55a54a2fa2124e22"/>
    <hyperlink ref="E831" r:id="Rb50298fe07d14b99"/>
    <hyperlink ref="A832" r:id="Rf1d3c66e9ecd4bb1"/>
    <hyperlink ref="E832" r:id="R78ffe38e5c744301"/>
    <hyperlink ref="A833" r:id="Re9b20d8f58cc4832"/>
    <hyperlink ref="E833" r:id="R9963439b614643ea"/>
    <hyperlink ref="A834" r:id="Rcfbb0c0dd7424028"/>
    <hyperlink ref="E834" r:id="R0a8573670d2549c7"/>
    <hyperlink ref="A835" r:id="Rb56b21c0bc174227"/>
    <hyperlink ref="E835" r:id="R12fa486c539d43d4"/>
    <hyperlink ref="A836" r:id="R45e259856a0b4157"/>
    <hyperlink ref="E836" r:id="R727d5b99a1634f1c"/>
    <hyperlink ref="A837" r:id="R5744da9fd5454cea"/>
    <hyperlink ref="E837" r:id="R84a0ce0aa98c4c69"/>
    <hyperlink ref="A838" r:id="Rce04b367b2ca4b07"/>
    <hyperlink ref="E838" r:id="R045bd780ca2546b5"/>
    <hyperlink ref="A839" r:id="R8c6d8260803a43f8"/>
    <hyperlink ref="E839" r:id="R75c7f4a0cd0e4f15"/>
    <hyperlink ref="S839" r:id="Rd713ffc9fe4e4f67"/>
    <hyperlink ref="T839" r:id="R6be28a3685724c64"/>
    <hyperlink ref="V839" r:id="Rd4d9129df29c4da7"/>
    <hyperlink ref="A840" r:id="R12a5ae20dcc94743"/>
    <hyperlink ref="E840" r:id="R0e862ab7781746af"/>
    <hyperlink ref="S840" r:id="R549fcd55a56e4f06"/>
    <hyperlink ref="T840" r:id="Rf1aa1912069140fb"/>
    <hyperlink ref="V840" r:id="Ra1487b8a1fa44ac1"/>
    <hyperlink ref="A841" r:id="Ra213e143f2274ac8"/>
    <hyperlink ref="E841" r:id="Rf10f9ce9c9274437"/>
    <hyperlink ref="A842" r:id="R10accb6422f147df"/>
    <hyperlink ref="E842" r:id="Re664ec79f8834e69"/>
    <hyperlink ref="A843" r:id="R7d1384bddaeb4f3c"/>
    <hyperlink ref="E843" r:id="Rb82de594a5224006"/>
    <hyperlink ref="A844" r:id="R42a650ef1ab54988"/>
    <hyperlink ref="E844" r:id="R62b6f4b785524c00"/>
    <hyperlink ref="A845" r:id="Re87cd96b61974b4e"/>
    <hyperlink ref="E845" r:id="R456d06b3b602494d"/>
    <hyperlink ref="A846" r:id="Ra7c1ac4ad42b4e4f"/>
    <hyperlink ref="E846" r:id="Rcf4e75d6db5841de"/>
    <hyperlink ref="A847" r:id="R175edd9073cd4f8e"/>
    <hyperlink ref="E847" r:id="R689039caa8a04c76"/>
    <hyperlink ref="A848" r:id="Rebb238da53d249ca"/>
    <hyperlink ref="E848" r:id="Rf417a0daf1624a3a"/>
    <hyperlink ref="A849" r:id="R7652a16540f7440a"/>
    <hyperlink ref="E849" r:id="R6d3a7e1d3f074c21"/>
    <hyperlink ref="A850" r:id="Rfeae468437284f7d"/>
    <hyperlink ref="E850" r:id="Rdc0b1bc69c9e463b"/>
    <hyperlink ref="A851" r:id="R94b43358cf004236"/>
    <hyperlink ref="E851" r:id="Rcb15f7411a7d42f0"/>
    <hyperlink ref="A852" r:id="R4ddccfcb520048b2"/>
    <hyperlink ref="E852" r:id="Rb97f97d9a7804ba2"/>
    <hyperlink ref="A853" r:id="R079b28e66727453d"/>
    <hyperlink ref="E853" r:id="R7520633a31ee4ffb"/>
    <hyperlink ref="A854" r:id="Rf6aacb4b3d374a34"/>
    <hyperlink ref="E854" r:id="R349347f865dc4a7b"/>
    <hyperlink ref="A855" r:id="R379188e6ff1947ca"/>
    <hyperlink ref="E855" r:id="R62d3d47ed3c74a08"/>
    <hyperlink ref="A856" r:id="Rdadff4b85fab497a"/>
    <hyperlink ref="E856" r:id="Ra504c2f05ab14015"/>
    <hyperlink ref="A857" r:id="Ra7cf02427c384323"/>
    <hyperlink ref="E857" r:id="R71de79806e194a6b"/>
    <hyperlink ref="A858" r:id="R76a23e15c9554d85"/>
    <hyperlink ref="E858" r:id="R93f641bc498841ec"/>
    <hyperlink ref="A859" r:id="Rd6fa8a17c66c413e"/>
    <hyperlink ref="E859" r:id="Ra343202640c94f6c"/>
    <hyperlink ref="A860" r:id="R95338812333b438b"/>
    <hyperlink ref="E860" r:id="R09c14964e4e349c9"/>
    <hyperlink ref="A861" r:id="R6953800c515744bd"/>
    <hyperlink ref="E861" r:id="R4ebe53e359c145ae"/>
    <hyperlink ref="A862" r:id="R4f2c4af5b8364e55"/>
    <hyperlink ref="E862" r:id="Rc25c2f515b194f56"/>
    <hyperlink ref="A863" r:id="R35342e49b8934e22"/>
    <hyperlink ref="E863" r:id="R6ecc9f191fa14b67"/>
    <hyperlink ref="R863" r:id="Rc334e7c38f5c4d24"/>
    <hyperlink ref="A864" r:id="R2e583d842fe5478b"/>
    <hyperlink ref="E864" r:id="R8b473a12fcef4342"/>
    <hyperlink ref="A865" r:id="R047127c5f0ad4f9a"/>
    <hyperlink ref="E865" r:id="Ra4d54dbbabad4873"/>
    <hyperlink ref="R865" r:id="Rec5cce0e67864ef3"/>
    <hyperlink ref="A866" r:id="Ra54c908c178a4f98"/>
    <hyperlink ref="E866" r:id="Rfcccf68364e44f84"/>
    <hyperlink ref="A867" r:id="R6937d5db4f0241e6"/>
    <hyperlink ref="E867" r:id="R24997013c5574976"/>
    <hyperlink ref="A868" r:id="Rb8fbb494d8ee46f8"/>
    <hyperlink ref="E868" r:id="R7b542b8943884359"/>
    <hyperlink ref="A869" r:id="Rd6b6311f6d4842d1"/>
    <hyperlink ref="E869" r:id="R8a970cab31254ecc"/>
    <hyperlink ref="A870" r:id="Re443bfbf4baa4b46"/>
    <hyperlink ref="E870" r:id="Reeecb51599eb41ff"/>
    <hyperlink ref="A871" r:id="R32d68b77a90a4484"/>
    <hyperlink ref="E871" r:id="Rf754690daded49cf"/>
    <hyperlink ref="A872" r:id="R3af83e5804464655"/>
    <hyperlink ref="E872" r:id="Rbfe85aeaf49a4ca4"/>
    <hyperlink ref="A873" r:id="R5d530d5e11ea4b99"/>
    <hyperlink ref="E873" r:id="R8ac8b298b8ac4e79"/>
    <hyperlink ref="A874" r:id="R5224ac7ba12f4d43"/>
    <hyperlink ref="E874" r:id="R195caa8f40a84503"/>
    <hyperlink ref="A875" r:id="Rce1181bf438f4b8e"/>
    <hyperlink ref="E875" r:id="Rdca8d1bd753a4f46"/>
    <hyperlink ref="A876" r:id="R50f382051eda4657"/>
    <hyperlink ref="E876" r:id="R955526f8ef894783"/>
    <hyperlink ref="A877" r:id="R581ce2938f494dbc"/>
    <hyperlink ref="E877" r:id="Rf5376f88a41d447f"/>
    <hyperlink ref="A878" r:id="Re9c0a7e43ecf4503"/>
    <hyperlink ref="E878" r:id="R0c9c239e0f5a4da8"/>
    <hyperlink ref="A879" r:id="R5dd6c2dcc44143c5"/>
    <hyperlink ref="E879" r:id="R6f18895b1f6c44bc"/>
    <hyperlink ref="A880" r:id="R9fd3cb0121a14251"/>
    <hyperlink ref="E880" r:id="R1a6b18b106a34b3a"/>
    <hyperlink ref="A881" r:id="R31bba52c74b1478b"/>
    <hyperlink ref="E881" r:id="R6fd31d1e1bed4f9e"/>
    <hyperlink ref="A882" r:id="R98a5e584b7824a6d"/>
    <hyperlink ref="E882" r:id="Rb603b323f9814d07"/>
    <hyperlink ref="A883" r:id="R0d3269f675d340f1"/>
    <hyperlink ref="E883" r:id="R445eea6544134ca6"/>
    <hyperlink ref="A884" r:id="R8c9e130ceb7e4b42"/>
    <hyperlink ref="E884" r:id="Rac6287ed79214f30"/>
    <hyperlink ref="A885" r:id="R38c599e7b3104917"/>
    <hyperlink ref="E885" r:id="Rd57c54f6e86a43e3"/>
    <hyperlink ref="A886" r:id="R5dd3d0db98a84918"/>
    <hyperlink ref="E886" r:id="R0eed3d056ed14676"/>
    <hyperlink ref="R886" r:id="R8422d6c1785f4cd4"/>
    <hyperlink ref="A887" r:id="R9c9b2aa0a7e443e0"/>
    <hyperlink ref="E887" r:id="R28778d037a5e44e4"/>
    <hyperlink ref="E888" r:id="Rdf7ff30bdd264577"/>
    <hyperlink ref="A889" r:id="R406862af01154f78"/>
    <hyperlink ref="E889" r:id="R9587ab939ad04aff"/>
    <hyperlink ref="E890" r:id="Rf232ab266ca9483c"/>
    <hyperlink ref="A891" r:id="Re04417b9234a4545"/>
    <hyperlink ref="E891" r:id="R81d9ff8d7dd8447c"/>
    <hyperlink ref="A892" r:id="R774fcd75b5f145e1"/>
    <hyperlink ref="E892" r:id="Rec182501e4924506"/>
    <hyperlink ref="A893" r:id="R45da80f9c5234270"/>
    <hyperlink ref="E893" r:id="R51285110263f4046"/>
    <hyperlink ref="A894" r:id="R818a6ffc883a4754"/>
    <hyperlink ref="E894" r:id="R64e772b0ecc44c74"/>
    <hyperlink ref="A895" r:id="R6be639bf824345b4"/>
    <hyperlink ref="E895" r:id="R3992ae3012ae4495"/>
    <hyperlink ref="A896" r:id="R90d8f04d2c334c79"/>
    <hyperlink ref="E896" r:id="Rbf88bc9d022242c0"/>
    <hyperlink ref="A897" r:id="R78c44fa58e1341ce"/>
    <hyperlink ref="E897" r:id="R675af02cedaa467e"/>
    <hyperlink ref="A898" r:id="R8ab336284531463f"/>
    <hyperlink ref="E898" r:id="Ra06f6cdc5ea6491d"/>
    <hyperlink ref="R898" r:id="R976bde42c8d84d24"/>
    <hyperlink ref="A899" r:id="Rd23eb4fc0c3f49a1"/>
    <hyperlink ref="E899" r:id="R03d5b7baec61485c"/>
    <hyperlink ref="A900" r:id="R8e2045b9a0714eb8"/>
    <hyperlink ref="E900" r:id="R13b965f91ee3435c"/>
    <hyperlink ref="A901" r:id="Ra99aa55176d5472d"/>
    <hyperlink ref="E901" r:id="Rd4881ee2bdd34b15"/>
    <hyperlink ref="A902" r:id="Rcbb299ddb92f4a64"/>
    <hyperlink ref="E902" r:id="Rd945a46abf0a4c61"/>
    <hyperlink ref="A903" r:id="R5974050015114e1f"/>
    <hyperlink ref="E903" r:id="Ra8be0eb2472d46d5"/>
    <hyperlink ref="A904" r:id="Rbeccec492ba44ae2"/>
    <hyperlink ref="E904" r:id="R1c29a5a9f3544faf"/>
    <hyperlink ref="A905" r:id="Raa301a2949e949e5"/>
    <hyperlink ref="E905" r:id="Rddd2e8f4a5784141"/>
    <hyperlink ref="A906" r:id="Ree4b8c3a1fc44455"/>
    <hyperlink ref="E906" r:id="R42888c75d5584604"/>
    <hyperlink ref="A907" r:id="Rd6794c28a8a34239"/>
    <hyperlink ref="E907" r:id="R698888ae135944ee"/>
    <hyperlink ref="A908" r:id="R367fe05f2f5142f6"/>
    <hyperlink ref="E908" r:id="R4ca8e8cf5d994f4f"/>
    <hyperlink ref="A909" r:id="R349ceca7e00e45c9"/>
    <hyperlink ref="E909" r:id="Rb5004fe9a8e94a4e"/>
    <hyperlink ref="A910" r:id="R3e667da8812746f5"/>
    <hyperlink ref="E910" r:id="R2abe467ba7fa4c53"/>
    <hyperlink ref="A911" r:id="Ra63268d832e54211"/>
    <hyperlink ref="E911" r:id="R5f133e9f45cc47bf"/>
    <hyperlink ref="A912" r:id="Rceebeed8a7d441cd"/>
    <hyperlink ref="E912" r:id="R4c391f7d333e4594"/>
    <hyperlink ref="A913" r:id="R600ee30516164d29"/>
    <hyperlink ref="E913" r:id="R62c5367d90e342f0"/>
    <hyperlink ref="A914" r:id="R3819df747a854de1"/>
    <hyperlink ref="E914" r:id="R449dfad40e004214"/>
    <hyperlink ref="A915" r:id="Rce1f2338d5f1446a"/>
    <hyperlink ref="E915" r:id="R3650de4fd74f49ce"/>
    <hyperlink ref="A916" r:id="R93e696aa8bb94305"/>
    <hyperlink ref="E916" r:id="R5dd177094c2c4bbe"/>
    <hyperlink ref="A917" r:id="R14da232e9c894112"/>
    <hyperlink ref="E917" r:id="R48593976c9c84b05"/>
    <hyperlink ref="A918" r:id="Rb239ce22bebd4ff1"/>
    <hyperlink ref="E918" r:id="Re2fe944996b14857"/>
    <hyperlink ref="A919" r:id="R220df7859e03438c"/>
    <hyperlink ref="E919" r:id="R06d4807aa65d4734"/>
    <hyperlink ref="A920" r:id="R834c77ec2e094d92"/>
    <hyperlink ref="E920" r:id="R5d8a798eac0642f9"/>
    <hyperlink ref="A921" r:id="R6501777b8cde4136"/>
    <hyperlink ref="E921" r:id="R3304eda25c564593"/>
    <hyperlink ref="A922" r:id="R965b6bd11c0d4683"/>
    <hyperlink ref="E922" r:id="Rfc24151085064536"/>
    <hyperlink ref="A923" r:id="R36b1ce3386b2437b"/>
    <hyperlink ref="E923" r:id="R8d15a9a2ae4f43c5"/>
    <hyperlink ref="A924" r:id="R8ec83b00404f4c91"/>
    <hyperlink ref="E924" r:id="Ra062805b46ce4b76"/>
    <hyperlink ref="A925" r:id="Rb2985fe8508842a2"/>
    <hyperlink ref="E925" r:id="R91b23db9446f4eb8"/>
    <hyperlink ref="A926" r:id="R6c1bcbd147124030"/>
    <hyperlink ref="E926" r:id="R54220728d2324691"/>
    <hyperlink ref="A927" r:id="Rf1428043946b4670"/>
    <hyperlink ref="E927" r:id="R9fb8afe0a7734850"/>
    <hyperlink ref="A928" r:id="R48ba3b984c7d48f9"/>
    <hyperlink ref="E928" r:id="Rfea170804a2a4f2d"/>
    <hyperlink ref="A929" r:id="Rd20d1a37936f4e87"/>
    <hyperlink ref="E929" r:id="R482e9364773b44f0"/>
    <hyperlink ref="A930" r:id="R64f248b8aff0406d"/>
    <hyperlink ref="E930" r:id="R82a1d45bade74da9"/>
    <hyperlink ref="A931" r:id="Reeec964fe9f34922"/>
    <hyperlink ref="E931" r:id="R9b2aee45a61c4932"/>
    <hyperlink ref="A932" r:id="R5f05775693ca428c"/>
    <hyperlink ref="E932" r:id="R687095dae5a84f93"/>
    <hyperlink ref="A933" r:id="R67498eca4bc34d5b"/>
    <hyperlink ref="E933" r:id="R2c9ab55eeed94faa"/>
    <hyperlink ref="A934" r:id="R35dca24e130f420c"/>
    <hyperlink ref="E934" r:id="R063f8039599d4b90"/>
    <hyperlink ref="Q934" r:id="R619f544295bb46f0"/>
    <hyperlink ref="S934" r:id="R67933ba298b040cf"/>
    <hyperlink ref="T934" r:id="Rac2d36d79b7549f8"/>
    <hyperlink ref="V934" r:id="R6b3e9de18c7b4d7b"/>
    <hyperlink ref="A935" r:id="R2b15f192368b4343"/>
    <hyperlink ref="E935" r:id="R84bd1bb6c1ac4782"/>
    <hyperlink ref="S935" r:id="R989f2e001b0747dc"/>
    <hyperlink ref="A936" r:id="R7932655bc9d94340"/>
    <hyperlink ref="E936" r:id="R5502fe1e389a4db5"/>
    <hyperlink ref="A937" r:id="R5ed606ed542a4766"/>
    <hyperlink ref="E937" r:id="Rccb5543f6e164cdc"/>
    <hyperlink ref="A938" r:id="R665579021a634e9b"/>
    <hyperlink ref="E938" r:id="R5330fc34ec5a4efe"/>
    <hyperlink ref="A939" r:id="R2e10fa5cf0ae47a6"/>
    <hyperlink ref="E939" r:id="Rc4505503f6444c0e"/>
    <hyperlink ref="A940" r:id="R8f744a066c764d9c"/>
    <hyperlink ref="E940" r:id="Rbf9aa991cb784da4"/>
    <hyperlink ref="A941" r:id="R44a01d409139488e"/>
    <hyperlink ref="E941" r:id="R67a7612d8e664891"/>
    <hyperlink ref="A942" r:id="R29d14559cb844ff3"/>
    <hyperlink ref="E942" r:id="R35cf90a65b7d4c5f"/>
    <hyperlink ref="E943" r:id="Re7038bee869d415c"/>
    <hyperlink ref="A944" r:id="Re34334151aad46a9"/>
    <hyperlink ref="E944" r:id="Rd7bca500e28c412e"/>
    <hyperlink ref="R944" r:id="R13f163e316f14446"/>
    <hyperlink ref="A945" r:id="Re7453e1bc8944c4e"/>
    <hyperlink ref="E945" r:id="R26775f6e85744cdb"/>
    <hyperlink ref="R945" r:id="Re592c1d7fc294185"/>
    <hyperlink ref="A946" r:id="R18553febc64d4de8"/>
    <hyperlink ref="E946" r:id="Rd1da19daa2b445e0"/>
    <hyperlink ref="A947" r:id="Rc639c2310c024838"/>
    <hyperlink ref="E947" r:id="R4ca16499ba644d82"/>
    <hyperlink ref="A948" r:id="R9ab52f7f9a6147bc"/>
    <hyperlink ref="E948" r:id="Ra871ca47125b4d39"/>
    <hyperlink ref="A949" r:id="Rb235f45196434847"/>
    <hyperlink ref="E949" r:id="R542d0dd7aef14b9e"/>
    <hyperlink ref="A950" r:id="R692b29bb63e9435f"/>
    <hyperlink ref="E950" r:id="R962650f4f5dd4e04"/>
    <hyperlink ref="E951" r:id="R9ef8e54c0e6749ba"/>
    <hyperlink ref="A952" r:id="Rb1fb4df2d4bd4402"/>
    <hyperlink ref="E952" r:id="Rcd3f1b0b719145fe"/>
    <hyperlink ref="A953" r:id="Rc37c09f820f34318"/>
    <hyperlink ref="E953" r:id="R11371e84cb3b4141"/>
    <hyperlink ref="A954" r:id="R98a0d0ebc4424b93"/>
    <hyperlink ref="E954" r:id="R0a88804de71747a6"/>
    <hyperlink ref="A955" r:id="R6a0e5bb092274484"/>
    <hyperlink ref="E955" r:id="Raf1fc25ecc144093"/>
    <hyperlink ref="A956" r:id="R336cefc1e64f4ae2"/>
    <hyperlink ref="E956" r:id="R3cbd0c622c0445da"/>
    <hyperlink ref="A957" r:id="Re91e65b0d73d4182"/>
    <hyperlink ref="E957" r:id="R8ba48a09e14f4fdd"/>
    <hyperlink ref="A958" r:id="Rc49fc750ba12495b"/>
    <hyperlink ref="E958" r:id="R7846a8b8d8264fb9"/>
    <hyperlink ref="A959" r:id="R62915dd8809a4307"/>
    <hyperlink ref="E959" r:id="R808868f9ea804a7c"/>
    <hyperlink ref="A960" r:id="R65f1a99d22e44aae"/>
    <hyperlink ref="E960" r:id="Rfc1772846f7a4442"/>
    <hyperlink ref="A961" r:id="R55a4297a904f469e"/>
    <hyperlink ref="E961" r:id="R98c8269185af4afe"/>
    <hyperlink ref="A962" r:id="R26f9d8d6fb25448d"/>
    <hyperlink ref="E962" r:id="Rc9895137081d41f6"/>
    <hyperlink ref="A963" r:id="R6b1e0abc6eb44704"/>
    <hyperlink ref="E963" r:id="Rf4c00af4a1264f3c"/>
    <hyperlink ref="A964" r:id="Rae8ae03d06704431"/>
    <hyperlink ref="E964" r:id="R21c3e93cc7dc4384"/>
    <hyperlink ref="A965" r:id="R0e76acfa81674e57"/>
    <hyperlink ref="E965" r:id="Rec5929c004c74584"/>
    <hyperlink ref="A966" r:id="R004770a61c0446cb"/>
    <hyperlink ref="E966" r:id="R5fa6fa73bd6a40df"/>
    <hyperlink ref="A967" r:id="R0b50a48d251e484d"/>
    <hyperlink ref="E967" r:id="Rdf092855ac2c467c"/>
    <hyperlink ref="A968" r:id="Rc751e70aa90e4f6d"/>
    <hyperlink ref="E968" r:id="Rbd601cb5e580495b"/>
    <hyperlink ref="A969" r:id="Rfc380b4ab6064f33"/>
    <hyperlink ref="E969" r:id="R22100f51ed9b4ceb"/>
    <hyperlink ref="A970" r:id="Rb33c75d848d64a7d"/>
    <hyperlink ref="E970" r:id="R6553883ed04f4f95"/>
    <hyperlink ref="A971" r:id="R861fcc53126b48da"/>
    <hyperlink ref="E971" r:id="R580b2514094843af"/>
    <hyperlink ref="A972" r:id="Rbf40536c0c664e64"/>
    <hyperlink ref="E972" r:id="R0a39d9c7ebf84f55"/>
    <hyperlink ref="A973" r:id="R194ac3048be0464c"/>
    <hyperlink ref="E973" r:id="R0a9d185983f54299"/>
    <hyperlink ref="A974" r:id="Ra575ea56153e4719"/>
    <hyperlink ref="E974" r:id="R4799f627dca543de"/>
    <hyperlink ref="A975" r:id="R534e98d12d304952"/>
    <hyperlink ref="E975" r:id="R73a28281b39b4b7d"/>
    <hyperlink ref="A976" r:id="R186b51bfdc694220"/>
    <hyperlink ref="E976" r:id="R924c76d836094ebc"/>
    <hyperlink ref="E977" r:id="Rf099af2ca6154cd6"/>
    <hyperlink ref="A978" r:id="R3b9bc1935fae4d3f"/>
    <hyperlink ref="E978" r:id="Rd583976c4ee14b54"/>
    <hyperlink ref="A979" r:id="Reefbb1f597704a8b"/>
    <hyperlink ref="E979" r:id="R40cbb35212284667"/>
    <hyperlink ref="A980" r:id="Rca613e0ac190431f"/>
    <hyperlink ref="E980" r:id="R68ba397084bb47d6"/>
    <hyperlink ref="A981" r:id="Rd5ff0fbc92064534"/>
    <hyperlink ref="E981" r:id="R54f0aa972b7e433a"/>
    <hyperlink ref="A982" r:id="Rc2c54bfdd8d545ff"/>
    <hyperlink ref="E982" r:id="R87c4123b0e374ce9"/>
    <hyperlink ref="A983" r:id="R5e33712993974b7d"/>
    <hyperlink ref="E983" r:id="Rcc79d9d9680341ef"/>
    <hyperlink ref="A984" r:id="R2273af9286af4877"/>
    <hyperlink ref="E984" r:id="R8ea01e23b3ca41fd"/>
    <hyperlink ref="A985" r:id="R9d21f85a59db4fb2"/>
    <hyperlink ref="E985" r:id="R26f4ef5dd8904822"/>
    <hyperlink ref="A986" r:id="R9141ba6531584eb6"/>
    <hyperlink ref="E986" r:id="Rca63249d6ed14bff"/>
    <hyperlink ref="A987" r:id="Rbb79fbed0378417a"/>
    <hyperlink ref="E987" r:id="Ra8739a98ca2e41dd"/>
    <hyperlink ref="A988" r:id="R793c646f5daf4407"/>
    <hyperlink ref="E988" r:id="Rbbf124bbe5a8480c"/>
    <hyperlink ref="A989" r:id="R5f39df4061d6409e"/>
    <hyperlink ref="E989" r:id="R0a4c1011ef78451f"/>
    <hyperlink ref="A990" r:id="Rd741349e6cd04111"/>
    <hyperlink ref="E990" r:id="R2248d5fe1bf140bc"/>
    <hyperlink ref="A991" r:id="Rb7490a26d60d406a"/>
    <hyperlink ref="E991" r:id="Rc97febd2ed444779"/>
    <hyperlink ref="A992" r:id="Ref1c7316799c4fe9"/>
    <hyperlink ref="E992" r:id="R96256a569ca443a9"/>
    <hyperlink ref="A993" r:id="R410ea47368974453"/>
    <hyperlink ref="E993" r:id="R2bf1cc50b573408e"/>
    <hyperlink ref="A994" r:id="Rbc02dcea61b244fa"/>
    <hyperlink ref="E994" r:id="R37b565163ca64487"/>
    <hyperlink ref="A995" r:id="R2343c23d0e8f4b26"/>
    <hyperlink ref="E995" r:id="R40e9e322677f4e25"/>
    <hyperlink ref="A996" r:id="R983a718757b04030"/>
    <hyperlink ref="E996" r:id="Re5ab0de86c334e1d"/>
    <hyperlink ref="A997" r:id="Re367421181474ce1"/>
    <hyperlink ref="E997" r:id="R9ba70234cd4c48c6"/>
    <hyperlink ref="A998" r:id="Rdcec36e149da430b"/>
    <hyperlink ref="E998" r:id="R991bc6e79ff147c3"/>
    <hyperlink ref="A999" r:id="R40e9441393144a0b"/>
    <hyperlink ref="E999" r:id="R0f93e5d10b494c1d"/>
    <hyperlink ref="A1000" r:id="R754b76dcff044607"/>
    <hyperlink ref="E1000" r:id="Ref99fbd5aa994be7"/>
    <hyperlink ref="A1001" r:id="R16834335afa74347"/>
    <hyperlink ref="E1001" r:id="R284465a9c2784607"/>
    <hyperlink ref="E1002" r:id="Ra4f96bc56e254e65"/>
    <hyperlink ref="A1003" r:id="R5bce42e95a004e2e"/>
    <hyperlink ref="E1003" r:id="Reac9fcaabff9411d"/>
    <hyperlink ref="R1003" r:id="R0dab3616065e4a38"/>
    <hyperlink ref="E1004" r:id="Rfccf3f0cf4ff4391"/>
    <hyperlink ref="A1005" r:id="R65ff4b04374a4460"/>
    <hyperlink ref="E1005" r:id="Rdf1165a88fda48bd"/>
    <hyperlink ref="A1006" r:id="R30473683e10a4d55"/>
    <hyperlink ref="E1006" r:id="R419492d8e6264234"/>
    <hyperlink ref="A1007" r:id="Ra6dfca74dd6a4617"/>
    <hyperlink ref="E1007" r:id="Rf817a8e1621a4384"/>
    <hyperlink ref="E1008" r:id="R0e699dbda8b444eb"/>
    <hyperlink ref="A1009" r:id="R732a60c66a70482f"/>
    <hyperlink ref="E1009" r:id="Rc02e220fed7f4cd3"/>
    <hyperlink ref="A1010" r:id="Rd38bb797fa964771"/>
    <hyperlink ref="E1010" r:id="Recf749a496cf4515"/>
    <hyperlink ref="R1010" r:id="R20934ba6bcdf4933"/>
    <hyperlink ref="A1011" r:id="Red247193db554125"/>
    <hyperlink ref="E1011" r:id="R45c68eb1b98f466d"/>
    <hyperlink ref="R1011" r:id="R78194fa502094281"/>
    <hyperlink ref="E1012" r:id="Rb508f230ef384758"/>
    <hyperlink ref="A1013" r:id="R3aeb8d9e16da45b0"/>
    <hyperlink ref="E1013" r:id="Rdb7eaf2343a64bcc"/>
    <hyperlink ref="E1014" r:id="Rd431bcee4b524deb"/>
    <hyperlink ref="A1015" r:id="Rcda23070403c480c"/>
    <hyperlink ref="E1015" r:id="R894726503eef4ac0"/>
    <hyperlink ref="A1016" r:id="Rb1053defc2ab420d"/>
    <hyperlink ref="E1016" r:id="Re1bcdf21cb3e4170"/>
    <hyperlink ref="A1017" r:id="R28d3a6c435dd4761"/>
    <hyperlink ref="E1017" r:id="R542af4aadc904f30"/>
    <hyperlink ref="A1018" r:id="R581fb0c11fd64fc8"/>
    <hyperlink ref="E1018" r:id="R88d1787919d64a36"/>
    <hyperlink ref="A1019" r:id="R4acc55879cf7430c"/>
    <hyperlink ref="E1019" r:id="R5b39bfa2897f4bf7"/>
    <hyperlink ref="A1020" r:id="R273a0b0585c444b4"/>
    <hyperlink ref="E1020" r:id="Rbbfb568fb3824f7f"/>
    <hyperlink ref="S1020" r:id="Rc6abb33c5ac54806"/>
    <hyperlink ref="A1021" r:id="R072f739f4dae4ff9"/>
    <hyperlink ref="E1021" r:id="R6831517abe8f4ab8"/>
    <hyperlink ref="S1021" r:id="R73b2f049db684ce3"/>
    <hyperlink ref="A1022" r:id="Rfd7a0ada1c3d4a0b"/>
    <hyperlink ref="E1022" r:id="Rf5afbf9f29074c74"/>
    <hyperlink ref="V1022" r:id="Rc92410f765784a87"/>
    <hyperlink ref="A1023" r:id="R1a7fb6bc2ee74f53"/>
    <hyperlink ref="E1023" r:id="R9b164f214c4d4c92"/>
    <hyperlink ref="V1023" r:id="R1f28a240cd184b30"/>
    <hyperlink ref="A1024" r:id="Rff9564d56f4c472e"/>
    <hyperlink ref="E1024" r:id="Rd9ddb5e9760545b3"/>
    <hyperlink ref="V1024" r:id="R9ac75dd67d83472c"/>
    <hyperlink ref="A1025" r:id="R3db272a111354290"/>
    <hyperlink ref="E1025" r:id="Rff9d7040e3ae4899"/>
    <hyperlink ref="V1025" r:id="R5c125842d8164159"/>
    <hyperlink ref="A1026" r:id="R956e1ea52feb4669"/>
    <hyperlink ref="E1026" r:id="R79261ef7335e42fb"/>
    <hyperlink ref="V1026" r:id="R663e605818ef4bae"/>
    <hyperlink ref="A1027" r:id="Re9530929407f49b2"/>
    <hyperlink ref="E1027" r:id="R186d887ee9c64335"/>
    <hyperlink ref="V1027" r:id="R5642a9a299904bb7"/>
    <hyperlink ref="A1028" r:id="R82b0140ef7244894"/>
    <hyperlink ref="E1028" r:id="R7988139f0d5a4e30"/>
    <hyperlink ref="V1028" r:id="R6b24ffffc27846c2"/>
    <hyperlink ref="A1029" r:id="R7c24f646fa04456c"/>
    <hyperlink ref="E1029" r:id="Rb856a9e3448e4d0e"/>
    <hyperlink ref="V1029" r:id="Rc3323f33b4264ec0"/>
    <hyperlink ref="A1030" r:id="R87edb13e974f4230"/>
    <hyperlink ref="E1030" r:id="R33863eff50ce4414"/>
    <hyperlink ref="Q1030" r:id="Rca03c77028214681"/>
    <hyperlink ref="R1030" r:id="Raba8a63c8e5c41f1"/>
    <hyperlink ref="A1031" r:id="Re33971c9c2244f52"/>
    <hyperlink ref="E1031" r:id="R4557f78c5ee346e3"/>
    <hyperlink ref="Q1031" r:id="R4155b5e226a74749"/>
    <hyperlink ref="R1031" r:id="Rf31f7de739814ed1"/>
    <hyperlink ref="A1032" r:id="R091fc15854de41dc"/>
    <hyperlink ref="E1032" r:id="R8ee89a38e7624428"/>
    <hyperlink ref="R1032" r:id="Rb9e3a5a1b9d94643"/>
    <hyperlink ref="A1033" r:id="R002830a8ee3741a3"/>
    <hyperlink ref="E1033" r:id="R536f9e9399334bc0"/>
    <hyperlink ref="R1033" r:id="R41ffe0c57f8547c5"/>
    <hyperlink ref="A1034" r:id="R155ab58f5b894723"/>
    <hyperlink ref="E1034" r:id="Ra467709b34914805"/>
    <hyperlink ref="R1034" r:id="R13806ea67fd84194"/>
    <hyperlink ref="A1035" r:id="Rfb9dd9b0c70e4904"/>
    <hyperlink ref="E1035" r:id="R033820df311446ea"/>
    <hyperlink ref="R1035" r:id="R0d2a245dc3f24df1"/>
    <hyperlink ref="A1036" r:id="R6d0fe79a41f64547"/>
    <hyperlink ref="E1036" r:id="R49379d9798d24951"/>
    <hyperlink ref="A1037" r:id="R946cfe1755004ced"/>
    <hyperlink ref="E1037" r:id="R1e08b53149b2462f"/>
    <hyperlink ref="A1038" r:id="R313c0021b5494eab"/>
    <hyperlink ref="E1038" r:id="R847f3188db364b61"/>
    <hyperlink ref="R1038" r:id="Ra86dbcdd19194edd"/>
    <hyperlink ref="A1039" r:id="Rd24a09c4c5494395"/>
    <hyperlink ref="E1039" r:id="Rdfe6cffd331c42fe"/>
    <hyperlink ref="Q1039" r:id="R9990618e972f4a95"/>
    <hyperlink ref="A1040" r:id="R2e9dfbbfae3941c7"/>
    <hyperlink ref="E1040" r:id="R4e0cae191218489d"/>
    <hyperlink ref="A1041" r:id="R5d5b3dab9995457b"/>
    <hyperlink ref="E1041" r:id="Rb00fc6db19b44861"/>
    <hyperlink ref="A1042" r:id="R7712663824624dbe"/>
    <hyperlink ref="E1042" r:id="R99983552ffe1452c"/>
    <hyperlink ref="A1043" r:id="R5bf7246ccfd64d04"/>
    <hyperlink ref="E1043" r:id="R7b3b8c3ac65145cd"/>
    <hyperlink ref="A1044" r:id="Rc41efd7eab994ec3"/>
    <hyperlink ref="E1044" r:id="R1037f4f6f4824b44"/>
    <hyperlink ref="A1045" r:id="Rc8321c2148a4454a"/>
    <hyperlink ref="E1045" r:id="R995d6ebc2e6548b4"/>
    <hyperlink ref="A1046" r:id="Rf90c00df3f60474a"/>
    <hyperlink ref="E1046" r:id="R879c34c3bae74cf3"/>
    <hyperlink ref="A1047" r:id="R34a5c75ba33e4ebb"/>
    <hyperlink ref="E1047" r:id="R8f2ae17b74654af7"/>
    <hyperlink ref="A1048" r:id="R2c1a97201ba24361"/>
    <hyperlink ref="E1048" r:id="Re3bf856299554f64"/>
    <hyperlink ref="A1049" r:id="Rb6070279c6744c75"/>
    <hyperlink ref="E1049" r:id="Rb194fab581ff4fb0"/>
    <hyperlink ref="A1050" r:id="Ra22e8c122ca74349"/>
    <hyperlink ref="E1050" r:id="R2c8594c6941e4790"/>
    <hyperlink ref="A1051" r:id="R805d2a6807844f8f"/>
    <hyperlink ref="E1051" r:id="R7f6cc6f31a4d4323"/>
    <hyperlink ref="A1052" r:id="R7bc0a9981d1f4dba"/>
    <hyperlink ref="E1052" r:id="R8466a14ae61c402d"/>
    <hyperlink ref="A1053" r:id="R6fec30c913f343cb"/>
    <hyperlink ref="E1053" r:id="Rccf85b8d3abe4d6d"/>
    <hyperlink ref="A1054" r:id="R8981dafc957f4d2d"/>
    <hyperlink ref="E1054" r:id="R48437d9edfe34b61"/>
    <hyperlink ref="R1054" r:id="R22e0762af33b4f0a"/>
    <hyperlink ref="A1055" r:id="R24b51478672b4dca"/>
    <hyperlink ref="E1055" r:id="Rda5f12e19b2b4cce"/>
    <hyperlink ref="A1056" r:id="Rc0c4a0d387f2443c"/>
    <hyperlink ref="E1056" r:id="Ra2e9a1ecc03d4546"/>
    <hyperlink ref="R1056" r:id="Rd8ec49bd75ee45df"/>
    <hyperlink ref="A1057" r:id="Rc44cd42beb6d4f88"/>
    <hyperlink ref="E1057" r:id="R06df9a025d124ab5"/>
    <hyperlink ref="R1057" r:id="Rbbeb9fadcccd4ac3"/>
    <hyperlink ref="A1058" r:id="R31e811e636344032"/>
    <hyperlink ref="E1058" r:id="R0353ad2b67b04a9d"/>
    <hyperlink ref="A1059" r:id="Rd011fbc263234bec"/>
    <hyperlink ref="E1059" r:id="Rd17ce3132f824210"/>
    <hyperlink ref="A1060" r:id="Rf18660ddd1854d75"/>
    <hyperlink ref="E1060" r:id="R1bbb21a2bec04b62"/>
    <hyperlink ref="A1061" r:id="R14f7a1f20565418f"/>
    <hyperlink ref="E1061" r:id="Rb701d71f43894f32"/>
    <hyperlink ref="A1062" r:id="Rc84ca681e38844d3"/>
    <hyperlink ref="E1062" r:id="Ra1c38af028064a03"/>
    <hyperlink ref="A1063" r:id="Rfc90c2409f774aec"/>
    <hyperlink ref="E1063" r:id="Rd4abea83946e4561"/>
    <hyperlink ref="A1064" r:id="R06e984c5197b40e0"/>
    <hyperlink ref="E1064" r:id="Ra4bb8a5e8a3d424b"/>
    <hyperlink ref="E1065" r:id="R132ab743fd704359"/>
    <hyperlink ref="A1066" r:id="Rcd59bc37a780449d"/>
    <hyperlink ref="E1066" r:id="R483d21576b7049d1"/>
    <hyperlink ref="A1067" r:id="R87c30ca006964250"/>
    <hyperlink ref="E1067" r:id="R48e755f2907c4430"/>
    <hyperlink ref="A1068" r:id="R96e05f97aa864d6f"/>
    <hyperlink ref="E1068" r:id="R914c9ab1e4714efe"/>
    <hyperlink ref="A1069" r:id="R4acbec48a9234fa6"/>
    <hyperlink ref="E1069" r:id="R7ffa92fc6eb047ba"/>
    <hyperlink ref="E1070" r:id="Rdb506897cb524ae2"/>
    <hyperlink ref="A1071" r:id="R828968f4623347fc"/>
    <hyperlink ref="E1071" r:id="Re3ea4c55465045bd"/>
    <hyperlink ref="A1072" r:id="R26b19a4837304783"/>
    <hyperlink ref="E1072" r:id="R947f2374cf764dcc"/>
    <hyperlink ref="A1073" r:id="R3079182416c548aa"/>
    <hyperlink ref="E1073" r:id="Rc1e7c01f653f4688"/>
    <hyperlink ref="A1074" r:id="R169411e4d3c6418a"/>
    <hyperlink ref="E1074" r:id="Re8c6eb94a5e5474c"/>
    <hyperlink ref="A1075" r:id="Re5b811bbb9fa4c40"/>
    <hyperlink ref="E1075" r:id="R1fa4abeb1033469e"/>
    <hyperlink ref="A1076" r:id="Rec8bac1ff3d443c3"/>
    <hyperlink ref="E1076" r:id="R6a7e825daead4c35"/>
    <hyperlink ref="A1077" r:id="Rb875f1ad7e1f433e"/>
    <hyperlink ref="E1077" r:id="Rd740483294f54579"/>
    <hyperlink ref="R1077" r:id="Red1f0b68a7d74e11"/>
    <hyperlink ref="V1077" r:id="Rd691c4dc2a35469a"/>
    <hyperlink ref="A1078" r:id="Rb2ddcab5b0444996"/>
    <hyperlink ref="E1078" r:id="R2c886a40e63e46a6"/>
    <hyperlink ref="V1078" r:id="R1b8d7af2f0c94449"/>
    <hyperlink ref="A1079" r:id="Rbb54efbd9c894d1a"/>
    <hyperlink ref="E1079" r:id="Rf949d31a2aa142a4"/>
    <hyperlink ref="V1079" r:id="R459b6429ad534f5d"/>
    <hyperlink ref="A1080" r:id="R9651a727de3a44cc"/>
    <hyperlink ref="E1080" r:id="R8ae72526078d4ab2"/>
    <hyperlink ref="V1080" r:id="R935400ca23e0453c"/>
    <hyperlink ref="A1081" r:id="Rfc307823839445ed"/>
    <hyperlink ref="E1081" r:id="Rb9548c35b05648d7"/>
    <hyperlink ref="V1081" r:id="R17d9cd5643cf4627"/>
    <hyperlink ref="A1082" r:id="Rfa6e31030d6f4103"/>
    <hyperlink ref="E1082" r:id="R656b9ad93b6c418b"/>
    <hyperlink ref="V1082" r:id="R7bcd1c7fe5294923"/>
    <hyperlink ref="A1083" r:id="R1f5faec8c7e642df"/>
    <hyperlink ref="E1083" r:id="R4346b8dbc5eb44a4"/>
    <hyperlink ref="A1084" r:id="R6b062372bb344ffb"/>
    <hyperlink ref="E1084" r:id="R8e41fbfcbf204fc9"/>
    <hyperlink ref="A1085" r:id="R6b9c9f1a1b534d82"/>
    <hyperlink ref="E1085" r:id="Rd8d710c6c4eb4d00"/>
    <hyperlink ref="A1086" r:id="Rb0d4efcdb7d6405d"/>
    <hyperlink ref="E1086" r:id="Re706efe696e34ca4"/>
    <hyperlink ref="A1087" r:id="Rd8147396003147ac"/>
    <hyperlink ref="E1087" r:id="R4092bc4f35754f1c"/>
    <hyperlink ref="A1088" r:id="R4daab7b8779d4601"/>
    <hyperlink ref="E1088" r:id="Ra6f541893d4741c8"/>
    <hyperlink ref="A1089" r:id="Rf2c521e0be564bbb"/>
    <hyperlink ref="E1089" r:id="R148f9c66a61a4134"/>
    <hyperlink ref="A1090" r:id="Rc2b1c5a268074573"/>
    <hyperlink ref="E1090" r:id="R4d3482e414fe4486"/>
    <hyperlink ref="V1090" r:id="R94894041fc6c455d"/>
    <hyperlink ref="A1091" r:id="R4d0c68a6e0384d0c"/>
    <hyperlink ref="E1091" r:id="R2ff41bbd993e4af7"/>
    <hyperlink ref="V1091" r:id="R183e11d634534f61"/>
    <hyperlink ref="A1092" r:id="Rb5c4da9a7203474c"/>
    <hyperlink ref="E1092" r:id="Rcca55c04fb104ea8"/>
    <hyperlink ref="V1092" r:id="R102005c24d8f43d9"/>
    <hyperlink ref="A1093" r:id="R2da14b7495604384"/>
    <hyperlink ref="E1093" r:id="R8a4bdaf1911b4f28"/>
    <hyperlink ref="A1094" r:id="R476a3d2bbc8c416f"/>
    <hyperlink ref="E1094" r:id="Rdfd2cfb8785e44e3"/>
    <hyperlink ref="A1095" r:id="Ra594f22a4d644886"/>
    <hyperlink ref="E1095" r:id="R8bfdfd176dd14ec3"/>
    <hyperlink ref="A1096" r:id="R1b3b59d3d7ce44e2"/>
    <hyperlink ref="E1096" r:id="R342d1e13f5bc4412"/>
    <hyperlink ref="A1097" r:id="Ra526b4af72d64ef4"/>
    <hyperlink ref="E1097" r:id="Ra2b2ac2c980a46b2"/>
    <hyperlink ref="A1098" r:id="Rbc0d62f303d744c5"/>
    <hyperlink ref="E1098" r:id="R94e6dff38e404e4d"/>
    <hyperlink ref="A1099" r:id="Rc402420fe9e04229"/>
    <hyperlink ref="E1099" r:id="R9318d9b19eb94597"/>
    <hyperlink ref="A1100" r:id="Rc34c6cd8a59a4fb7"/>
    <hyperlink ref="E1100" r:id="R92e5fcb3b8124e6b"/>
    <hyperlink ref="A1101" r:id="R04f0780bd8a74f01"/>
    <hyperlink ref="E1101" r:id="R4fccc4ccf1af4ab7"/>
    <hyperlink ref="A1102" r:id="R6b963a246ced4168"/>
    <hyperlink ref="E1102" r:id="Rab1970d7fd35424c"/>
    <hyperlink ref="A1103" r:id="R4756bd09ba3341fe"/>
    <hyperlink ref="E1103" r:id="Rcfa4dddfa3b44401"/>
    <hyperlink ref="A1104" r:id="R0b5bc58dea2147fd"/>
    <hyperlink ref="E1104" r:id="R659b576b26234f4e"/>
    <hyperlink ref="A1105" r:id="Rcc33b1de83b843d0"/>
    <hyperlink ref="E1105" r:id="Rb5d33c5449ef4303"/>
    <hyperlink ref="A1106" r:id="Rc07cc7e2e978412c"/>
    <hyperlink ref="E1106" r:id="R5d06e05b927344b5"/>
    <hyperlink ref="A1107" r:id="Rd002795bb29e4650"/>
    <hyperlink ref="E1107" r:id="Rfe18b1e9570b4d04"/>
    <hyperlink ref="A1108" r:id="R7d663f26f0d6472d"/>
    <hyperlink ref="E1108" r:id="Rbb4f37c15e364adf"/>
    <hyperlink ref="A1109" r:id="Rf18134df292d45a0"/>
    <hyperlink ref="E1109" r:id="R74aba77056ca4f1d"/>
    <hyperlink ref="A1110" r:id="R5b05d02bf95f4634"/>
    <hyperlink ref="E1110" r:id="Re46070e98de341d4"/>
    <hyperlink ref="A1111" r:id="R1b29f91caa894234"/>
    <hyperlink ref="E1111" r:id="R3d592b5778894699"/>
    <hyperlink ref="A1112" r:id="Rbabc433b127f4cc6"/>
    <hyperlink ref="E1112" r:id="Rd76f0e266c304ef1"/>
    <hyperlink ref="A1113" r:id="R1b341622829c4e48"/>
    <hyperlink ref="E1113" r:id="R58e05cec584d488f"/>
    <hyperlink ref="A1114" r:id="R8422847988e74dde"/>
    <hyperlink ref="E1114" r:id="R4c5b68f9398a44eb"/>
    <hyperlink ref="A1115" r:id="R81a85ed5748847dd"/>
    <hyperlink ref="E1115" r:id="Rc02230404a054699"/>
    <hyperlink ref="V1115" r:id="R14c5609555384e40"/>
    <hyperlink ref="A1116" r:id="R596044bc9a3d4c91"/>
    <hyperlink ref="E1116" r:id="R98d81d837596417f"/>
    <hyperlink ref="V1116" r:id="R6bf643a09ba64e0d"/>
    <hyperlink ref="A1117" r:id="R63b4c22c102e4895"/>
    <hyperlink ref="E1117" r:id="R80aa6ba313d14e34"/>
    <hyperlink ref="V1117" r:id="R3804f5df10fa4fde"/>
    <hyperlink ref="A1118" r:id="Rca5ab008b88f4078"/>
    <hyperlink ref="E1118" r:id="R786dbcc0e1764c22"/>
    <hyperlink ref="V1118" r:id="Rb08ec3182c944a14"/>
    <hyperlink ref="A1119" r:id="Rbf5914d34b87459f"/>
    <hyperlink ref="E1119" r:id="Re50700feb0704ae2"/>
    <hyperlink ref="V1119" r:id="Rfd95d623ac1b427a"/>
    <hyperlink ref="A1120" r:id="R0b678c2bdeb14342"/>
    <hyperlink ref="E1120" r:id="R7168bfc2c8564bf1"/>
    <hyperlink ref="V1120" r:id="R7364f3e9a939486b"/>
    <hyperlink ref="A1121" r:id="Ra21ee681646d4164"/>
    <hyperlink ref="E1121" r:id="R90fd3bcccd214ab1"/>
    <hyperlink ref="V1121" r:id="R4548111732804889"/>
    <hyperlink ref="A1122" r:id="R04fe9387521b4dac"/>
    <hyperlink ref="E1122" r:id="R71b20daad64c4dee"/>
    <hyperlink ref="V1122" r:id="R66fddbd961e24148"/>
    <hyperlink ref="A1123" r:id="Ra765fd92566f462a"/>
    <hyperlink ref="E1123" r:id="Rd061d22277c344fe"/>
    <hyperlink ref="V1123" r:id="R27dfa765a1a747a9"/>
    <hyperlink ref="A1124" r:id="R2a1c2451df374341"/>
    <hyperlink ref="E1124" r:id="Rf05f59f34f0d4bb1"/>
    <hyperlink ref="V1124" r:id="R3e4373feb0634799"/>
    <hyperlink ref="A1125" r:id="R98e40d992f4e45bf"/>
    <hyperlink ref="E1125" r:id="Rb3cb7ab1cd8c46c4"/>
    <hyperlink ref="R1125" r:id="R947845f3ce154ad5"/>
    <hyperlink ref="S1125" r:id="Rbef9cd329dfd4ee0"/>
    <hyperlink ref="T1125" r:id="R9c9b4d5622604958"/>
    <hyperlink ref="V1125" r:id="R8f4d2b2c2b664f96"/>
    <hyperlink ref="A1126" r:id="R90f1fbb7b6004f5b"/>
    <hyperlink ref="E1126" r:id="Rc1f345e6c6b24a96"/>
    <hyperlink ref="A1127" r:id="R8b5f0d9e5b7e41af"/>
    <hyperlink ref="E1127" r:id="R4615bbf89dcd487b"/>
    <hyperlink ref="A1128" r:id="Ra1c0eeae02a8401f"/>
    <hyperlink ref="E1128" r:id="R5e50fc0abc1c4bae"/>
    <hyperlink ref="A1129" r:id="Rd348b54284164eb3"/>
    <hyperlink ref="E1129" r:id="Re05752da6e6949d9"/>
    <hyperlink ref="A1130" r:id="R7ea9cc77445e483a"/>
    <hyperlink ref="E1130" r:id="R0e4f2ac0ca8543dc"/>
    <hyperlink ref="A1131" r:id="R4598eb705bb34ac9"/>
    <hyperlink ref="E1131" r:id="Ra2d6594fe6d64040"/>
    <hyperlink ref="A1132" r:id="R7aed972d6d3741f5"/>
    <hyperlink ref="E1132" r:id="Rb365d01e2fc74cde"/>
    <hyperlink ref="A1133" r:id="R6ff89cff9364414b"/>
    <hyperlink ref="E1133" r:id="R790f531598b94d60"/>
    <hyperlink ref="A1134" r:id="Rb01e8f9d93f849d4"/>
    <hyperlink ref="E1134" r:id="R35f6ec8b45ef40e5"/>
    <hyperlink ref="A1135" r:id="R952451ce23da40cb"/>
    <hyperlink ref="E1135" r:id="R8438b9c5ed9f483e"/>
    <hyperlink ref="A1136" r:id="Re09d6e09d7074784"/>
    <hyperlink ref="E1136" r:id="Re8f1db6e21864182"/>
    <hyperlink ref="S1136" r:id="R708fb64fbede4151"/>
    <hyperlink ref="T1136" r:id="R824f65c1af38405d"/>
    <hyperlink ref="V1136" r:id="R312b7413e73945f2"/>
    <hyperlink ref="E1137" r:id="Rb81fa217b0334929"/>
    <hyperlink ref="S1137" r:id="R5366cbd14d5a4851"/>
    <hyperlink ref="T1137" r:id="R15aa526c39b94ae1"/>
    <hyperlink ref="V1137" r:id="R9ec8078d33204dea"/>
    <hyperlink ref="A1138" r:id="R765380b738b9455a"/>
    <hyperlink ref="E1138" r:id="Ra2fb4fa526424fcc"/>
    <hyperlink ref="A1139" r:id="R399e679638514162"/>
    <hyperlink ref="E1139" r:id="Raa7a479d71fe41ad"/>
    <hyperlink ref="A1140" r:id="R4b9597da99cd41ed"/>
    <hyperlink ref="E1140" r:id="Rb98d73b288804c22"/>
    <hyperlink ref="A1141" r:id="R99b41c9e432e4fa7"/>
    <hyperlink ref="E1141" r:id="R819bd526f21342bb"/>
    <hyperlink ref="A1142" r:id="R849b4b76a9d54195"/>
    <hyperlink ref="E1142" r:id="Rcc9ec67c5b814901"/>
    <hyperlink ref="A1143" r:id="R06dad97423e345ee"/>
    <hyperlink ref="E1143" r:id="Rf7f4b52a3a244900"/>
    <hyperlink ref="A1144" r:id="R3c123f65ef794f39"/>
    <hyperlink ref="E1144" r:id="R32c07e800a304058"/>
    <hyperlink ref="E1145" r:id="Rfb8d4f7878f24afc"/>
    <hyperlink ref="E1146" r:id="R8ee1f19229294546"/>
    <hyperlink ref="A1147" r:id="R629aad75aea24a3d"/>
    <hyperlink ref="E1147" r:id="Rb544423e48064e59"/>
    <hyperlink ref="R1147" r:id="R32f4adaf2e3f4b3e"/>
    <hyperlink ref="A1148" r:id="R89431150e7854209"/>
    <hyperlink ref="E1148" r:id="R534eb3469c744f98"/>
    <hyperlink ref="R1148" r:id="Rdbe8232c3a414335"/>
    <hyperlink ref="A1149" r:id="Rbcf27e425f6b4d54"/>
    <hyperlink ref="E1149" r:id="R4beb871bac9f49da"/>
    <hyperlink ref="A1150" r:id="R63ae9f54844442cd"/>
    <hyperlink ref="E1150" r:id="R582c67b13bf4492f"/>
    <hyperlink ref="A1151" r:id="R5e53bf6bc8ca47a6"/>
    <hyperlink ref="E1151" r:id="R088e3ebea6144c05"/>
    <hyperlink ref="Q1151" r:id="R4ffb2fb4166d4b07"/>
    <hyperlink ref="A1152" r:id="Rdf6c5f2b56ac4baf"/>
    <hyperlink ref="E1152" r:id="R3be7207d05724c0c"/>
    <hyperlink ref="Q1152" r:id="R1a142b0166084bb5"/>
    <hyperlink ref="R1152" r:id="Rad51a6b6787340b2"/>
    <hyperlink ref="A1153" r:id="R9612daaa68b14044"/>
    <hyperlink ref="E1153" r:id="R5a7a00cd590742ad"/>
    <hyperlink ref="A1154" r:id="R4d5affb957a54369"/>
    <hyperlink ref="E1154" r:id="Rc144551cdf7e4e6c"/>
    <hyperlink ref="A1155" r:id="R6d4caa03e9e74a90"/>
    <hyperlink ref="E1155" r:id="R2a76d27e0d574135"/>
    <hyperlink ref="A1156" r:id="Re147743dbb514ad4"/>
    <hyperlink ref="E1156" r:id="Rc7ceeba008994e5e"/>
    <hyperlink ref="A1157" r:id="R16096a2a328b485e"/>
    <hyperlink ref="E1157" r:id="Rc9a8f72054da41e5"/>
    <hyperlink ref="A1158" r:id="R8f45951dc2b045b0"/>
    <hyperlink ref="E1158" r:id="R6c9b97c0e3fd44e9"/>
    <hyperlink ref="A1159" r:id="R8462879450b34fcd"/>
    <hyperlink ref="E1159" r:id="R6f725c3f30834849"/>
    <hyperlink ref="R1159" r:id="R157b117e72814ba8"/>
    <hyperlink ref="A1160" r:id="Rdf823bef61884904"/>
    <hyperlink ref="E1160" r:id="Rdae5840c2ff24898"/>
    <hyperlink ref="A1161" r:id="Rc371d4172243450a"/>
    <hyperlink ref="E1161" r:id="Rbaef44dba5234202"/>
    <hyperlink ref="A1162" r:id="R6c8c367427b44ac1"/>
    <hyperlink ref="E1162" r:id="R6275d2d055c547ff"/>
    <hyperlink ref="A1163" r:id="R7a6e5a49f7bb48ff"/>
    <hyperlink ref="E1163" r:id="Rb10fba5a21fd4721"/>
    <hyperlink ref="A1164" r:id="R3f4cd6a62a66491a"/>
    <hyperlink ref="E1164" r:id="R71d64969c9824391"/>
    <hyperlink ref="A1165" r:id="R00efdd31375b456f"/>
    <hyperlink ref="E1165" r:id="Rc431f9f4927f4af8"/>
    <hyperlink ref="A1166" r:id="Re8c8708243b54b48"/>
    <hyperlink ref="E1166" r:id="R29333685e0a04df5"/>
    <hyperlink ref="A1167" r:id="Rca9024228e3e410b"/>
    <hyperlink ref="E1167" r:id="R912aad7e0d034b79"/>
    <hyperlink ref="A1168" r:id="R2b86d64bf40c4100"/>
    <hyperlink ref="E1168" r:id="R78fd637e05114d8e"/>
    <hyperlink ref="A1169" r:id="Re65bed03d7204f24"/>
    <hyperlink ref="E1169" r:id="R6bb4e2a42beb4a16"/>
    <hyperlink ref="A1170" r:id="R7e50f20aaf7e46a6"/>
    <hyperlink ref="E1170" r:id="R415b506754c14b92"/>
    <hyperlink ref="A1171" r:id="Ra1db4234542a4383"/>
    <hyperlink ref="E1171" r:id="R62e1f362352343e3"/>
    <hyperlink ref="A1172" r:id="R1fd992668fa346b5"/>
    <hyperlink ref="E1172" r:id="Rf4251b292f654963"/>
    <hyperlink ref="A1173" r:id="Rcae44da7bedc4961"/>
    <hyperlink ref="E1173" r:id="Rb9173827368340fc"/>
    <hyperlink ref="A1174" r:id="R73597a8ab68447b4"/>
    <hyperlink ref="E1174" r:id="R14c3cec335594964"/>
    <hyperlink ref="A1175" r:id="R32f6c0db6dd340bc"/>
    <hyperlink ref="E1175" r:id="R4cd518bc08034231"/>
    <hyperlink ref="A1176" r:id="R4e83006c994f4b4f"/>
    <hyperlink ref="E1176" r:id="Rdddeee36682b43be"/>
    <hyperlink ref="A1177" r:id="R5d35f97b8ce34323"/>
    <hyperlink ref="E1177" r:id="R00d4bdd14b9643d5"/>
    <hyperlink ref="A1178" r:id="R62845e1d729b4571"/>
    <hyperlink ref="E1178" r:id="Rda2c527bdad84d41"/>
    <hyperlink ref="A1179" r:id="R42c3cfe042f74c77"/>
    <hyperlink ref="E1179" r:id="R76efbcc8641f484c"/>
    <hyperlink ref="A1180" r:id="Re2dee25d29fc4b0d"/>
    <hyperlink ref="E1180" r:id="R9844190ddbd347f9"/>
    <hyperlink ref="A1181" r:id="R95571210f7294475"/>
    <hyperlink ref="E1181" r:id="Rcf537679401041ad"/>
    <hyperlink ref="A1182" r:id="R035daae4fb38441b"/>
    <hyperlink ref="E1182" r:id="R983e15f109d9499a"/>
    <hyperlink ref="A1183" r:id="R4590e8d717d944d6"/>
    <hyperlink ref="E1183" r:id="Rf4a95310d8534cd1"/>
    <hyperlink ref="A1184" r:id="Rbc746ebd044f4255"/>
    <hyperlink ref="E1184" r:id="Rf3de13db15214f07"/>
    <hyperlink ref="A1185" r:id="R5d8daa5bc19648c1"/>
    <hyperlink ref="E1185" r:id="R735acd9e328340d5"/>
    <hyperlink ref="A1186" r:id="R2ae515e4799549cd"/>
    <hyperlink ref="E1186" r:id="R1d58a8a45ef9405e"/>
    <hyperlink ref="A1187" r:id="R947305bbdcf64dde"/>
    <hyperlink ref="E1187" r:id="R4301f53dfe5b45d3"/>
    <hyperlink ref="A1188" r:id="Rdd4e9b5d56b84344"/>
    <hyperlink ref="E1188" r:id="R56635f6155024461"/>
    <hyperlink ref="A1189" r:id="R20b8720139b14b72"/>
    <hyperlink ref="E1189" r:id="R1df9411ec7d14fd2"/>
    <hyperlink ref="A1190" r:id="R35c6465b3a004d87"/>
    <hyperlink ref="E1190" r:id="R75a504b871a0498e"/>
    <hyperlink ref="A1191" r:id="Rf639f3ef803c405a"/>
    <hyperlink ref="E1191" r:id="R8683dff96a3d40af"/>
    <hyperlink ref="A1192" r:id="R61d6b74a73dc4a7e"/>
    <hyperlink ref="E1192" r:id="Rec3496107ffd48be"/>
    <hyperlink ref="A1193" r:id="R624139fdc99f4b7f"/>
    <hyperlink ref="E1193" r:id="Rd696c966af124660"/>
    <hyperlink ref="A1194" r:id="Rc9a3f2d7bb074556"/>
    <hyperlink ref="E1194" r:id="R875865c780f04585"/>
    <hyperlink ref="A1195" r:id="R79830203544b43b9"/>
    <hyperlink ref="E1195" r:id="R07a03f8417a44909"/>
    <hyperlink ref="A1196" r:id="Rbb9c4a030f79457e"/>
    <hyperlink ref="E1196" r:id="R620acd47dd174117"/>
    <hyperlink ref="A1197" r:id="R1d018d076d974bc3"/>
    <hyperlink ref="E1197" r:id="Rf6ae5f93fd484233"/>
    <hyperlink ref="R1197" r:id="R41751af185f34d60"/>
    <hyperlink ref="A1198" r:id="R2241c1cdc42e4606"/>
    <hyperlink ref="E1198" r:id="Rbdb70dc0485b4257"/>
    <hyperlink ref="A1199" r:id="R740ca025c4af4f2a"/>
    <hyperlink ref="E1199" r:id="R5654f47233bf41ec"/>
    <hyperlink ref="R1199" r:id="R1a92f59721114418"/>
    <hyperlink ref="A1200" r:id="R6d7b554b57384d80"/>
    <hyperlink ref="E1200" r:id="Rea101e7ff37b4029"/>
    <hyperlink ref="A1201" r:id="R1e7f2743ae8a4c2e"/>
    <hyperlink ref="E1201" r:id="R582c574527e94d64"/>
    <hyperlink ref="A1202" r:id="R0e7e0cd7dfbb40be"/>
    <hyperlink ref="E1202" r:id="Rb80a0b1047db454f"/>
    <hyperlink ref="A1203" r:id="R5872ba797c254fca"/>
    <hyperlink ref="E1203" r:id="Raf22468b0cbb4475"/>
    <hyperlink ref="A1204" r:id="R8999fa64f5b345dd"/>
    <hyperlink ref="E1204" r:id="R7c0d9a09af114db1"/>
    <hyperlink ref="A1205" r:id="R06be4fa8116349a6"/>
    <hyperlink ref="E1205" r:id="R95a508b62bcf4b9a"/>
    <hyperlink ref="R1205" r:id="Rb20581270fbe44da"/>
    <hyperlink ref="A1206" r:id="R0e911b0cb22443bd"/>
    <hyperlink ref="E1206" r:id="R6eae7ff8a6334077"/>
    <hyperlink ref="A1207" r:id="Rb85007f1d42f42d1"/>
    <hyperlink ref="E1207" r:id="R59640910d1bf4cca"/>
    <hyperlink ref="A1208" r:id="R70330bb2a36a4fb7"/>
    <hyperlink ref="E1208" r:id="R11f322789cb44c31"/>
    <hyperlink ref="A1209" r:id="R1bde49b0ee834379"/>
    <hyperlink ref="E1209" r:id="R0653157283a74117"/>
    <hyperlink ref="A1210" r:id="R7b3d7a39c9034647"/>
    <hyperlink ref="E1210" r:id="Rb979611221424ce2"/>
    <hyperlink ref="A1211" r:id="R8e116e70237c4d66"/>
    <hyperlink ref="E1211" r:id="R38b27297dc6f4829"/>
    <hyperlink ref="A1212" r:id="R8663f723772e4bd9"/>
    <hyperlink ref="E1212" r:id="R05376a1c17f8494c"/>
    <hyperlink ref="A1213" r:id="Rbd16f3f126f147cd"/>
    <hyperlink ref="E1213" r:id="R80af482240414f10"/>
    <hyperlink ref="A1214" r:id="R403cf7541f204004"/>
    <hyperlink ref="E1214" r:id="Rada586490f5c4640"/>
    <hyperlink ref="R1214" r:id="R33c910107a9c4f6c"/>
    <hyperlink ref="S1214" r:id="R46d2a156ae7f4086"/>
    <hyperlink ref="T1214" r:id="R2502364198734243"/>
    <hyperlink ref="V1214" r:id="Rc89ff2b17aca4492"/>
    <hyperlink ref="A1215" r:id="R07264cda8d1342b0"/>
    <hyperlink ref="E1215" r:id="R2c8045433e264645"/>
    <hyperlink ref="A1216" r:id="R5d2be9eceef149b1"/>
    <hyperlink ref="E1216" r:id="R1b5fe917af4c46df"/>
    <hyperlink ref="S1216" r:id="R6604b480ba6a4371"/>
    <hyperlink ref="T1216" r:id="R2f02c64d12364fa0"/>
    <hyperlink ref="V1216" r:id="R0909d9d820d042cc"/>
    <hyperlink ref="A1217" r:id="R87e233c18f1b4ec0"/>
    <hyperlink ref="E1217" r:id="Rfca2a6950b0545df"/>
    <hyperlink ref="A1218" r:id="R671b826578644e8d"/>
    <hyperlink ref="E1218" r:id="Re1a826c7b10b4f3f"/>
    <hyperlink ref="A1219" r:id="R4c6c8289a0fa422c"/>
    <hyperlink ref="E1219" r:id="Rc1d490da381c4887"/>
    <hyperlink ref="A1220" r:id="R1c11e526ef19400a"/>
    <hyperlink ref="E1220" r:id="R887b4c6a4a404355"/>
    <hyperlink ref="A1221" r:id="R098ebfe234b84e3b"/>
    <hyperlink ref="E1221" r:id="R3129b1284fc14371"/>
    <hyperlink ref="A1222" r:id="R025e460973454061"/>
    <hyperlink ref="E1222" r:id="R625c066d9b8a48a0"/>
    <hyperlink ref="A1223" r:id="Rcff9752de273474d"/>
    <hyperlink ref="E1223" r:id="R5495f3a3a35d44cb"/>
    <hyperlink ref="R1223" r:id="R1fae2864302a47f6"/>
    <hyperlink ref="S1223" r:id="R8c5eb7cfb2d248c2"/>
    <hyperlink ref="T1223" r:id="R139e321febb140b6"/>
    <hyperlink ref="V1223" r:id="R56b73c8b1e2340bf"/>
    <hyperlink ref="A1224" r:id="Rd58fe9c5f1904729"/>
    <hyperlink ref="E1224" r:id="R624d4b21d4014334"/>
    <hyperlink ref="R1224" r:id="Rb0ac3dc1aaa645e2"/>
    <hyperlink ref="S1224" r:id="R36ae9cebd16d49af"/>
    <hyperlink ref="T1224" r:id="R18e61d1fd2a34d78"/>
    <hyperlink ref="V1224" r:id="R020c2d7a9a294f84"/>
    <hyperlink ref="A1225" r:id="R33b3a955d29d4125"/>
    <hyperlink ref="E1225" r:id="R02c29f662a2d4218"/>
    <hyperlink ref="R1225" r:id="R440742ad01114e7b"/>
    <hyperlink ref="S1225" r:id="R7d6153c227894651"/>
    <hyperlink ref="T1225" r:id="R774376b0e5da426e"/>
    <hyperlink ref="V1225" r:id="Rc29a5614649e4a26"/>
    <hyperlink ref="A1226" r:id="Rc214d13ba8324ba7"/>
    <hyperlink ref="E1226" r:id="Rb03b21ba70814950"/>
    <hyperlink ref="A1227" r:id="Rde004cdc228d4a89"/>
    <hyperlink ref="E1227" r:id="Rcf38feee04424ec5"/>
    <hyperlink ref="A1228" r:id="R5133c30f3b6248d8"/>
    <hyperlink ref="E1228" r:id="R79bec03652b047cb"/>
    <hyperlink ref="A1229" r:id="R5fb69417dae746da"/>
    <hyperlink ref="E1229" r:id="Re6543c125a4f4888"/>
    <hyperlink ref="A1230" r:id="R7921b68ec48745be"/>
    <hyperlink ref="E1230" r:id="Rb29f0ec734674391"/>
    <hyperlink ref="A1231" r:id="R3b79f8a729ff4f7f"/>
    <hyperlink ref="E1231" r:id="R161ebc571c854a6e"/>
    <hyperlink ref="Q1231" r:id="Rb3c2838bb5ef4b49"/>
    <hyperlink ref="S1231" r:id="Rbc7f17d192264961"/>
    <hyperlink ref="V1231" r:id="R0f7780c5d7f94ccd"/>
    <hyperlink ref="A1232" r:id="R7b222609db3f496c"/>
    <hyperlink ref="E1232" r:id="R957698df1c5f425c"/>
    <hyperlink ref="Q1232" r:id="Rb2491a532c004821"/>
    <hyperlink ref="S1232" r:id="R3679db93b9aa4f53"/>
    <hyperlink ref="V1232" r:id="Rd8e1ed8d8c704b84"/>
    <hyperlink ref="A1233" r:id="R59dccb473350469c"/>
    <hyperlink ref="E1233" r:id="R985b257376f24c99"/>
    <hyperlink ref="S1233" r:id="Rce5c92ab751640d7"/>
    <hyperlink ref="V1233" r:id="R913d8e8f1e58475e"/>
    <hyperlink ref="A1234" r:id="R8c0b1cb1ce9841a2"/>
    <hyperlink ref="E1234" r:id="R901f58d812634cce"/>
    <hyperlink ref="S1234" r:id="Rf0fc851098e2426a"/>
    <hyperlink ref="V1234" r:id="Rf96bf7f995244a62"/>
    <hyperlink ref="A1235" r:id="Rea0a858d58644df4"/>
    <hyperlink ref="E1235" r:id="Rf66e394a67044c35"/>
    <hyperlink ref="S1235" r:id="Rc5d6cb0084004112"/>
    <hyperlink ref="V1235" r:id="R50462cca21e1422d"/>
    <hyperlink ref="A1236" r:id="Ra26b85a5e55b4dce"/>
    <hyperlink ref="E1236" r:id="R4b46412b03ac479e"/>
    <hyperlink ref="S1236" r:id="R03d0b17f85894574"/>
    <hyperlink ref="V1236" r:id="Ra030924dd4f34dfe"/>
    <hyperlink ref="A1237" r:id="R3d68d698cd7c410d"/>
    <hyperlink ref="E1237" r:id="Rf446f6dab65b4cd4"/>
    <hyperlink ref="S1237" r:id="R54e96c8dd0864d58"/>
    <hyperlink ref="V1237" r:id="R7a552a3c3ed44cc3"/>
    <hyperlink ref="A1238" r:id="R4d3e3cc186cb4735"/>
    <hyperlink ref="E1238" r:id="R25041d6ed7e040e1"/>
    <hyperlink ref="S1238" r:id="Rbd01914c7bfc4223"/>
    <hyperlink ref="V1238" r:id="Re89351fb434247b9"/>
    <hyperlink ref="A1239" r:id="R78d4d81ad3844a0c"/>
    <hyperlink ref="E1239" r:id="R7dcdf8bbb5fb4fc1"/>
    <hyperlink ref="A1240" r:id="R6cc678a81f604b01"/>
    <hyperlink ref="E1240" r:id="Rfd76d4e46738453c"/>
    <hyperlink ref="A1241" r:id="Red263f32e8b34688"/>
    <hyperlink ref="E1241" r:id="R3da8e22cb8c24fab"/>
    <hyperlink ref="A1242" r:id="R3de35baa832f40ac"/>
    <hyperlink ref="E1242" r:id="Rdae156c28bd6452c"/>
    <hyperlink ref="A1243" r:id="R87f90c8aca3b4c78"/>
    <hyperlink ref="E1243" r:id="Rd69ad1f9285e40d3"/>
    <hyperlink ref="A1244" r:id="R6aa112d096db4775"/>
    <hyperlink ref="E1244" r:id="Rb20fa1562c314a6c"/>
    <hyperlink ref="A1245" r:id="R078d99ae0500474b"/>
    <hyperlink ref="E1245" r:id="R11c7001de4aa436d"/>
    <hyperlink ref="A1246" r:id="R67f5f6eb202f4ab0"/>
    <hyperlink ref="E1246" r:id="R2585d5daff514bfc"/>
    <hyperlink ref="A1247" r:id="R28dc796d1b2748cd"/>
    <hyperlink ref="E1247" r:id="R0ab2dd3b45f149f7"/>
    <hyperlink ref="A1248" r:id="R4e2dfcb7acc94234"/>
    <hyperlink ref="E1248" r:id="R9801652ac7e14e00"/>
    <hyperlink ref="A1249" r:id="R6f22e5d73a004cc3"/>
    <hyperlink ref="E1249" r:id="Rb903a5b7968d4207"/>
    <hyperlink ref="A1250" r:id="Rf80aad015711483d"/>
    <hyperlink ref="E1250" r:id="R31c522507b064394"/>
    <hyperlink ref="A1251" r:id="R133875f5d74d48ba"/>
    <hyperlink ref="E1251" r:id="R4a02bc236fa84311"/>
    <hyperlink ref="A1252" r:id="Rfbfb3b2658ae4ffd"/>
    <hyperlink ref="E1252" r:id="R68a10a6861614733"/>
    <hyperlink ref="A1253" r:id="Rad82527e80254970"/>
    <hyperlink ref="E1253" r:id="R52c9b822e0c14d1b"/>
    <hyperlink ref="A1254" r:id="Re1534b71d44c4ac9"/>
    <hyperlink ref="E1254" r:id="Re71e83d9f3774c04"/>
    <hyperlink ref="A1255" r:id="R793dddc2706a4a01"/>
    <hyperlink ref="E1255" r:id="Re13dde0b0e8d43d2"/>
    <hyperlink ref="A1256" r:id="Rf3534015c86c4b70"/>
    <hyperlink ref="E1256" r:id="R6008fd9717194c20"/>
    <hyperlink ref="A1257" r:id="R297f985b7bbe48eb"/>
    <hyperlink ref="E1257" r:id="Rb73bdc8bb3e34414"/>
    <hyperlink ref="A1258" r:id="R37066f19d4754bef"/>
    <hyperlink ref="E1258" r:id="R9636cde759e6494b"/>
    <hyperlink ref="A1259" r:id="Rf84b5ddcc2aa4695"/>
    <hyperlink ref="E1259" r:id="R8730ac2be4a6490e"/>
    <hyperlink ref="A1260" r:id="R76a89f4b289d414a"/>
    <hyperlink ref="E1260" r:id="R7db8e93c30d44900"/>
    <hyperlink ref="A1261" r:id="R0f65befcdcd44baa"/>
    <hyperlink ref="E1261" r:id="R5e7ad8d4ee7d4f5b"/>
    <hyperlink ref="A1262" r:id="R4bd13a9d2ef34afe"/>
    <hyperlink ref="E1262" r:id="R3554fc55f01f4085"/>
    <hyperlink ref="A1263" r:id="R690548fd742c4aad"/>
    <hyperlink ref="E1263" r:id="R817cc4f783ce4fdf"/>
    <hyperlink ref="A1264" r:id="R46be1f15ef81434d"/>
    <hyperlink ref="E1264" r:id="R3bed5509b8bf4b88"/>
    <hyperlink ref="A1265" r:id="Rd9c26a5a5d0e41bd"/>
    <hyperlink ref="E1265" r:id="Ree17261d3ed94b57"/>
    <hyperlink ref="A1266" r:id="R2f50e7f647834350"/>
    <hyperlink ref="E1266" r:id="R4d07227c50154e43"/>
    <hyperlink ref="A1267" r:id="Rb8f6413142ab4067"/>
    <hyperlink ref="E1267" r:id="R8d16c35eea3449c8"/>
    <hyperlink ref="A1268" r:id="Rb49a80f2688c4893"/>
    <hyperlink ref="E1268" r:id="Re5da586f90d34fbf"/>
    <hyperlink ref="A1269" r:id="R88b732fb64ef4f7a"/>
    <hyperlink ref="E1269" r:id="R60434473efff47f2"/>
    <hyperlink ref="A1270" r:id="Rd4de34e572c64dbf"/>
    <hyperlink ref="E1270" r:id="R7a7d49c740af4400"/>
    <hyperlink ref="A1271" r:id="R7cb331ddcff44aaf"/>
    <hyperlink ref="E1271" r:id="Rfbab6c10e93142b9"/>
    <hyperlink ref="A1272" r:id="Ra08eb4a2040e4991"/>
    <hyperlink ref="E1272" r:id="Ra45951e9eb5247b7"/>
    <hyperlink ref="R1272" r:id="R8847a5bc23294090"/>
    <hyperlink ref="A1273" r:id="R1fc505b605174dd1"/>
    <hyperlink ref="E1273" r:id="Ra0ffb1e98bef40a2"/>
    <hyperlink ref="A1274" r:id="R8cf403f74a664db3"/>
    <hyperlink ref="E1274" r:id="Rd0ff83ebe52042d4"/>
    <hyperlink ref="A1275" r:id="R7f83c9917e674a0d"/>
    <hyperlink ref="E1275" r:id="Re283efbd72f844ee"/>
    <hyperlink ref="A1276" r:id="R175bf51218564190"/>
    <hyperlink ref="E1276" r:id="R9dfb67a946b0419f"/>
    <hyperlink ref="A1277" r:id="Rac6c6a65c6cc4738"/>
    <hyperlink ref="E1277" r:id="R850c8f88c4cf45ae"/>
    <hyperlink ref="A1278" r:id="Rfd8802ecd89a443c"/>
    <hyperlink ref="E1278" r:id="R100a079ebd1e40e3"/>
    <hyperlink ref="A1279" r:id="R386734694bbd4566"/>
    <hyperlink ref="E1279" r:id="R758bff78225b4b17"/>
    <hyperlink ref="S1279" r:id="Ra4feb1d7d1694766"/>
    <hyperlink ref="V1279" r:id="Rc0d97c3ae76440f1"/>
    <hyperlink ref="E1280" r:id="R396b90429f2c443b"/>
    <hyperlink ref="S1280" r:id="Rce17404ea84c4913"/>
    <hyperlink ref="T1280" r:id="Rad6795b1173d4d23"/>
    <hyperlink ref="V1280" r:id="Rf50a070916984b08"/>
    <hyperlink ref="A1281" r:id="Raa85615a2be24a24"/>
    <hyperlink ref="E1281" r:id="R4e0e946ea89b4f71"/>
    <hyperlink ref="R1281" r:id="Re551b2d4f86b4a6f"/>
    <hyperlink ref="S1281" r:id="R6f06988ac3954cc1"/>
    <hyperlink ref="T1281" r:id="Raa774bba50894913"/>
    <hyperlink ref="V1281" r:id="Ra77f876cea904031"/>
    <hyperlink ref="A1282" r:id="Rb443040f6aa749ee"/>
    <hyperlink ref="E1282" r:id="R005a45aaa7de4279"/>
    <hyperlink ref="A1283" r:id="Rd749622ec1f04a14"/>
    <hyperlink ref="E1283" r:id="R5a0f0613c81449e6"/>
    <hyperlink ref="A1284" r:id="R049e7377bb064949"/>
    <hyperlink ref="E1284" r:id="R77169d8d93d44cd6"/>
    <hyperlink ref="A1285" r:id="R268f766f56d14160"/>
    <hyperlink ref="E1285" r:id="Rc3017e9fbcb045e8"/>
    <hyperlink ref="A1286" r:id="R6259d75d03b3413c"/>
    <hyperlink ref="E1286" r:id="R61073e1edcae4115"/>
    <hyperlink ref="A1287" r:id="R1d028efa6da2437e"/>
    <hyperlink ref="E1287" r:id="R559ed92840d747a1"/>
    <hyperlink ref="A1288" r:id="R45c3a9fdd5194d99"/>
    <hyperlink ref="E1288" r:id="Racbe576362a84a8b"/>
    <hyperlink ref="R1288" r:id="R6cb1fd690d064cb7"/>
    <hyperlink ref="A1289" r:id="Rd2378b68c4cb407a"/>
    <hyperlink ref="E1289" r:id="R8e14fd64481140c7"/>
    <hyperlink ref="A1290" r:id="Ra0b48715bb754f81"/>
    <hyperlink ref="E1290" r:id="R6e5dc4529a4c4e92"/>
    <hyperlink ref="R1290" r:id="R72b94e067356479c"/>
    <hyperlink ref="A1291" r:id="R22456d6ff4854bf9"/>
    <hyperlink ref="E1291" r:id="R6e6c06a0032a4f5c"/>
    <hyperlink ref="A1292" r:id="R67669411346c4407"/>
    <hyperlink ref="E1292" r:id="Red50561045074d32"/>
    <hyperlink ref="R1292" r:id="R14a7c9f115c8452e"/>
    <hyperlink ref="A1293" r:id="R94157d58599548cb"/>
    <hyperlink ref="E1293" r:id="Rfc6e025a16a440b3"/>
    <hyperlink ref="A1294" r:id="R2beb3b17ff6e4467"/>
    <hyperlink ref="E1294" r:id="R502433d9671f407a"/>
    <hyperlink ref="A1295" r:id="R7345e2de1fb54689"/>
    <hyperlink ref="E1295" r:id="R6df10258b14348a6"/>
    <hyperlink ref="A1296" r:id="Ra2eee65748224a04"/>
    <hyperlink ref="E1296" r:id="Ra278839145a5479a"/>
    <hyperlink ref="A1297" r:id="Rf579355789e24f56"/>
    <hyperlink ref="E1297" r:id="R90ce23ad6f114d2b"/>
    <hyperlink ref="A1298" r:id="Rfcaca63696574c62"/>
    <hyperlink ref="E1298" r:id="R26a54f4d5aef4bf8"/>
    <hyperlink ref="A1299" r:id="Ra2cf330e05a949c2"/>
    <hyperlink ref="E1299" r:id="Rc461686b6e0d4e57"/>
    <hyperlink ref="R1299" r:id="R4050a762d33f4c8d"/>
    <hyperlink ref="A1300" r:id="R06f259b4da6c4e03"/>
    <hyperlink ref="E1300" r:id="Rce39e2a5f246410a"/>
    <hyperlink ref="A1301" r:id="Re5f6c8d438b24f88"/>
    <hyperlink ref="E1301" r:id="Rc9f86e7d59b548a9"/>
    <hyperlink ref="A1302" r:id="Rc364f363d3844a24"/>
    <hyperlink ref="E1302" r:id="R836de4f90cea4b65"/>
    <hyperlink ref="A1303" r:id="R2206c07ffb304813"/>
    <hyperlink ref="E1303" r:id="Raf4de25ffbb7414d"/>
    <hyperlink ref="A1304" r:id="R383799bb4370466a"/>
    <hyperlink ref="E1304" r:id="Rc4f5a23a3b0d4dff"/>
    <hyperlink ref="A1305" r:id="R4dfb9809e41843da"/>
    <hyperlink ref="E1305" r:id="R48142a48abf64a18"/>
    <hyperlink ref="S1305" r:id="R13114b5ad12d469c"/>
    <hyperlink ref="T1305" r:id="Rde256cfb3e8841fa"/>
    <hyperlink ref="V1305" r:id="Rbcb89435d7a84275"/>
    <hyperlink ref="A1306" r:id="R982065ae603d4518"/>
    <hyperlink ref="E1306" r:id="R6de1f32ff5524210"/>
    <hyperlink ref="R1306" r:id="Rda21d317ad06474c"/>
    <hyperlink ref="S1306" r:id="Rc14be03af2e04877"/>
    <hyperlink ref="T1306" r:id="Re6c81d4aa09f430c"/>
    <hyperlink ref="V1306" r:id="R2f0afbbf75764042"/>
    <hyperlink ref="A1307" r:id="R2b048788cbb04765"/>
    <hyperlink ref="E1307" r:id="Re53fc4b3dc094e94"/>
    <hyperlink ref="R1307" r:id="Rb531cbe02f74407d"/>
    <hyperlink ref="S1307" r:id="R4111b8ca19ae4855"/>
    <hyperlink ref="V1307" r:id="R1705c779ead64f39"/>
    <hyperlink ref="A1308" r:id="Rc1b5e73c514048db"/>
    <hyperlink ref="E1308" r:id="R8935e75a14d64c21"/>
    <hyperlink ref="A1309" r:id="R1cc1f4f992224cfd"/>
    <hyperlink ref="E1309" r:id="R37393d9608e04ec8"/>
    <hyperlink ref="A1310" r:id="Rce36b8ac2eed415f"/>
    <hyperlink ref="E1310" r:id="R882d0a4002ff4cc0"/>
    <hyperlink ref="A1311" r:id="R99e6d378392443f2"/>
    <hyperlink ref="E1311" r:id="R5de4de3fcb464511"/>
    <hyperlink ref="A1312" r:id="Rd384ecefd6964740"/>
    <hyperlink ref="E1312" r:id="Rd31be68ab9cc4645"/>
    <hyperlink ref="A1313" r:id="R0ccde23628a94057"/>
    <hyperlink ref="E1313" r:id="R83d7ebf034c04a81"/>
    <hyperlink ref="A1314" r:id="R1c31de3ea6064f7f"/>
    <hyperlink ref="E1314" r:id="Rd644984b18814a17"/>
    <hyperlink ref="A1315" r:id="R7450b62b0ced4445"/>
    <hyperlink ref="E1315" r:id="R6d13f595f6de41a6"/>
    <hyperlink ref="A1316" r:id="Rb66c3d9f05a24a32"/>
    <hyperlink ref="E1316" r:id="Rd9e5e03c00874749"/>
    <hyperlink ref="A1317" r:id="Rec6fc2931c584a67"/>
    <hyperlink ref="E1317" r:id="R53a50bbfc9a547d5"/>
    <hyperlink ref="A1318" r:id="Rbd77b2b942254e35"/>
    <hyperlink ref="E1318" r:id="R14dd0797a9f74081"/>
    <hyperlink ref="A1319" r:id="Rbcb27be67202411e"/>
    <hyperlink ref="E1319" r:id="Rfeed16a00af747b1"/>
    <hyperlink ref="A1320" r:id="R97c158926078450f"/>
    <hyperlink ref="E1320" r:id="Rd18d7b3b2f644485"/>
    <hyperlink ref="A1321" r:id="R806532187f994b3c"/>
    <hyperlink ref="E1321" r:id="R6926fa6285d9461e"/>
    <hyperlink ref="A1322" r:id="R7d07aac2bf2d4220"/>
    <hyperlink ref="E1322" r:id="R70cd41d9a4bc4695"/>
    <hyperlink ref="A1323" r:id="R4cb761484aad44b5"/>
    <hyperlink ref="E1323" r:id="R414739c52e8042c8"/>
    <hyperlink ref="A1324" r:id="R24c837efaaa14a22"/>
    <hyperlink ref="E1324" r:id="R1aa0c16f3e844b57"/>
    <hyperlink ref="A1325" r:id="R27aa99fca8d94b34"/>
    <hyperlink ref="E1325" r:id="R608d63cea9fa4325"/>
    <hyperlink ref="A1326" r:id="Recc83edb8ba74b91"/>
    <hyperlink ref="E1326" r:id="R56a73b1750cc427c"/>
    <hyperlink ref="A1327" r:id="R07c58c5e75a04274"/>
    <hyperlink ref="E1327" r:id="Rbad32e883eb64782"/>
    <hyperlink ref="A1328" r:id="Rcba4d096656043e8"/>
    <hyperlink ref="E1328" r:id="Rd5d7a9d72d364ec3"/>
    <hyperlink ref="A1329" r:id="R7be59105d6bc4366"/>
    <hyperlink ref="E1329" r:id="R1fd4a568495d47d9"/>
    <hyperlink ref="A1330" r:id="Re1158eb483e2431a"/>
    <hyperlink ref="E1330" r:id="R4234f7132f094b72"/>
    <hyperlink ref="A1331" r:id="R848ded3d91a04303"/>
    <hyperlink ref="E1331" r:id="Rfa31a3b5a3fe4c84"/>
    <hyperlink ref="A1332" r:id="Rc3ec836bbd0948b4"/>
    <hyperlink ref="E1332" r:id="R59a244adebf84214"/>
    <hyperlink ref="A1333" r:id="R49c41b03ae8e4bda"/>
    <hyperlink ref="E1333" r:id="Rce0451d0e718470b"/>
    <hyperlink ref="A1334" r:id="R672018288bf44071"/>
    <hyperlink ref="E1334" r:id="R017b9ff9c0db41ae"/>
    <hyperlink ref="A1335" r:id="Rd0876bbc6fce42a4"/>
    <hyperlink ref="E1335" r:id="R6ca48906e4a944a4"/>
    <hyperlink ref="A1336" r:id="R321ec2167d0d4c1b"/>
    <hyperlink ref="E1336" r:id="R03dc2186e8654fd8"/>
    <hyperlink ref="A1337" r:id="R41a403097e50459f"/>
    <hyperlink ref="E1337" r:id="R66fc04c813f74b69"/>
    <hyperlink ref="A1338" r:id="Rfeae00c778644a60"/>
    <hyperlink ref="E1338" r:id="R9fae5c36d8834fef"/>
    <hyperlink ref="A1339" r:id="Rcbb1f33454e24e3c"/>
    <hyperlink ref="E1339" r:id="Rbc70c3aa8eff4097"/>
    <hyperlink ref="R1339" r:id="R59b3d842a4de420a"/>
    <hyperlink ref="A1340" r:id="Ra15183f5ddfc4cf8"/>
    <hyperlink ref="E1340" r:id="R15e634d018fb4254"/>
    <hyperlink ref="A1341" r:id="R04887e3a14804c2f"/>
    <hyperlink ref="E1341" r:id="Rff08abf7650c4d30"/>
    <hyperlink ref="A1342" r:id="R77265c0835254249"/>
    <hyperlink ref="E1342" r:id="R789a482fd9fc44a1"/>
    <hyperlink ref="A1343" r:id="Rf83c4c68ec4d43c6"/>
    <hyperlink ref="E1343" r:id="R642803a0d2754f73"/>
    <hyperlink ref="A1344" r:id="R098215b928284d48"/>
    <hyperlink ref="E1344" r:id="Rdde57609ec7b46d5"/>
    <hyperlink ref="A1345" r:id="R556b079be049438f"/>
    <hyperlink ref="E1345" r:id="R0fb1b9f889c84708"/>
    <hyperlink ref="A1346" r:id="Rac6fe282ccab41b5"/>
    <hyperlink ref="E1346" r:id="Rf740508ade1d4fcf"/>
    <hyperlink ref="A1347" r:id="R338f6b253af94d24"/>
    <hyperlink ref="E1347" r:id="R3c28bca49e9c434d"/>
    <hyperlink ref="A1348" r:id="R91d88408d5ce4bdb"/>
    <hyperlink ref="E1348" r:id="Rcd0ee9b9865c4a25"/>
    <hyperlink ref="A1349" r:id="R7e699e1903da4af5"/>
    <hyperlink ref="E1349" r:id="R18b296959a38452f"/>
    <hyperlink ref="A1350" r:id="R7e1d2ba4b83c4e5d"/>
    <hyperlink ref="E1350" r:id="R6a36ac033cdc445e"/>
    <hyperlink ref="A1351" r:id="R2f5dba32e1b740d0"/>
    <hyperlink ref="E1351" r:id="R3fcf0d7839b64a9a"/>
    <hyperlink ref="A1352" r:id="R3160eb4002a04aa3"/>
    <hyperlink ref="E1352" r:id="R8dd1fbe937c84b05"/>
    <hyperlink ref="A1353" r:id="R8fd8dcc574b644e4"/>
    <hyperlink ref="E1353" r:id="Rb54cda91b318429d"/>
    <hyperlink ref="A1354" r:id="R8e25a732578245d9"/>
    <hyperlink ref="E1354" r:id="Rdd4e3381b96c4bb4"/>
    <hyperlink ref="A1355" r:id="R89af152ca9c24fb0"/>
    <hyperlink ref="E1355" r:id="Rafd4cf1c83d745e6"/>
    <hyperlink ref="A1356" r:id="R431f2cffa2b1485f"/>
    <hyperlink ref="E1356" r:id="Ra4c4b46cc990469c"/>
    <hyperlink ref="A1357" r:id="Rbb56daedd10f42c1"/>
    <hyperlink ref="E1357" r:id="R8f9b9cf1c6e4478a"/>
    <hyperlink ref="A1358" r:id="R2a28abedf1744146"/>
    <hyperlink ref="E1358" r:id="R5289681532af4314"/>
    <hyperlink ref="A1359" r:id="R4656c613172c4f30"/>
    <hyperlink ref="E1359" r:id="R9b83f960752c4c33"/>
    <hyperlink ref="A1360" r:id="Reaeb2a07b4584654"/>
    <hyperlink ref="E1360" r:id="R0fb21ad14bef480f"/>
    <hyperlink ref="A1361" r:id="R7cf1ba9eb91c44b5"/>
    <hyperlink ref="E1361" r:id="Rb031cdcd43c9451f"/>
    <hyperlink ref="A1362" r:id="R2c5229376a664feb"/>
    <hyperlink ref="E1362" r:id="Rcdb728ca738f4758"/>
    <hyperlink ref="A1363" r:id="R10da917787a24fa4"/>
    <hyperlink ref="E1363" r:id="R376294356a944cbb"/>
    <hyperlink ref="A1364" r:id="R1b6063bc925b4aae"/>
    <hyperlink ref="E1364" r:id="Raad8bde0e8ce412e"/>
    <hyperlink ref="A1365" r:id="Rb435aa58d07f469e"/>
    <hyperlink ref="E1365" r:id="R58a707893fdf498b"/>
    <hyperlink ref="A1366" r:id="Rcec3abcfbc6f4074"/>
    <hyperlink ref="E1366" r:id="Re10bbafabeda45cd"/>
    <hyperlink ref="A1367" r:id="Rf2b3d2b6fe3441a7"/>
    <hyperlink ref="E1367" r:id="R0ab4018260244309"/>
    <hyperlink ref="A1368" r:id="R0df3457b6b6643bc"/>
    <hyperlink ref="E1368" r:id="R32f7481b67ef43aa"/>
    <hyperlink ref="A1369" r:id="R0950ea6f574c4118"/>
    <hyperlink ref="E1369" r:id="R0173a70ebe1c4481"/>
    <hyperlink ref="A1370" r:id="R80dc67e1fe1140d8"/>
    <hyperlink ref="E1370" r:id="R5515992947fa4528"/>
    <hyperlink ref="A1371" r:id="R0a49032908ef4ed2"/>
    <hyperlink ref="E1371" r:id="Ra49b6cd36bf14000"/>
    <hyperlink ref="A1372" r:id="Raf8170aab8ec4c09"/>
    <hyperlink ref="E1372" r:id="R5788c876a1d84962"/>
    <hyperlink ref="A1373" r:id="Rc77621a861f6486e"/>
    <hyperlink ref="E1373" r:id="R98ca8f7a57044b79"/>
    <hyperlink ref="A1374" r:id="R9db92fb275854397"/>
    <hyperlink ref="E1374" r:id="R092d55b308514d8d"/>
    <hyperlink ref="A1375" r:id="Rf969176fdaec4cd3"/>
    <hyperlink ref="E1375" r:id="R213f14b028a44aa1"/>
    <hyperlink ref="A1376" r:id="Rdbd9bd87ae324d04"/>
    <hyperlink ref="E1376" r:id="R76b6116ce7f24583"/>
    <hyperlink ref="A1377" r:id="Rb0e80834f7be4700"/>
    <hyperlink ref="E1377" r:id="R9eeca05cdfe5400f"/>
    <hyperlink ref="A1378" r:id="Rc20d1b1927d146b4"/>
    <hyperlink ref="E1378" r:id="Recd85b72e16949c4"/>
    <hyperlink ref="A1379" r:id="Rda974f6cc90e4b1c"/>
    <hyperlink ref="E1379" r:id="R7c92bb94300a44b6"/>
    <hyperlink ref="A1380" r:id="R45258f0e40394c5d"/>
    <hyperlink ref="E1380" r:id="R60dbfe28ecc34221"/>
    <hyperlink ref="A1381" r:id="R1f5a766e4b3f4003"/>
    <hyperlink ref="E1381" r:id="R80e2ecdd17314582"/>
    <hyperlink ref="A1382" r:id="Rca383a43ca5f4583"/>
    <hyperlink ref="E1382" r:id="R2bf30c0462174947"/>
    <hyperlink ref="A1383" r:id="Rf8d96f4f3c46432e"/>
    <hyperlink ref="E1383" r:id="R132222a069fd438c"/>
    <hyperlink ref="A1384" r:id="R06e9ef29185444b8"/>
    <hyperlink ref="E1384" r:id="R39ab52db1ea84db6"/>
    <hyperlink ref="A1385" r:id="Rb5c1056d7fa94544"/>
    <hyperlink ref="E1385" r:id="R635c846c3f9e4df9"/>
    <hyperlink ref="A1386" r:id="R2d39f6b4a542490a"/>
    <hyperlink ref="E1386" r:id="Rd5b618203fc343d2"/>
    <hyperlink ref="A1387" r:id="Rb293cb048e554f17"/>
    <hyperlink ref="E1387" r:id="R9891c06fbe084184"/>
    <hyperlink ref="A1388" r:id="Rc9d81bad4e1d4808"/>
    <hyperlink ref="E1388" r:id="R8e305e04fb224b24"/>
    <hyperlink ref="A1389" r:id="Rb6e22b12f42f4780"/>
    <hyperlink ref="E1389" r:id="R6fc2c295226f4375"/>
    <hyperlink ref="A1390" r:id="R7c9428e0316d4f18"/>
    <hyperlink ref="E1390" r:id="R9d5c69bfc2de49fe"/>
    <hyperlink ref="A1391" r:id="R2e0ceb99a2cc4668"/>
    <hyperlink ref="E1391" r:id="R590a3c7e9df64d73"/>
    <hyperlink ref="A1392" r:id="R96fcc7444d5a4b7f"/>
    <hyperlink ref="E1392" r:id="R715e8f189b0f4afc"/>
    <hyperlink ref="A1393" r:id="R6462d18bf5b24c57"/>
    <hyperlink ref="E1393" r:id="R0854529d735b4121"/>
    <hyperlink ref="A1394" r:id="Radf917c911564467"/>
    <hyperlink ref="E1394" r:id="R1aac8785316b44f0"/>
    <hyperlink ref="A1395" r:id="Rb2a3ed20eca742ae"/>
    <hyperlink ref="E1395" r:id="Rc26c093f25ab4d1f"/>
    <hyperlink ref="A1396" r:id="R57e3e516019b45c6"/>
    <hyperlink ref="E1396" r:id="Rf40e2ff795cc41c5"/>
    <hyperlink ref="A1397" r:id="Ra543bed3b63648ca"/>
    <hyperlink ref="E1397" r:id="Ra67b7de7fc60467d"/>
    <hyperlink ref="A1398" r:id="R6d139aef46a64ae7"/>
    <hyperlink ref="E1398" r:id="Rec4f9d2c1d0345fa"/>
    <hyperlink ref="A1399" r:id="R8e28dbed952e4b60"/>
    <hyperlink ref="E1399" r:id="R33412a28a441416d"/>
    <hyperlink ref="A1400" r:id="Rc291090b40a7428d"/>
    <hyperlink ref="E1400" r:id="R8029d8ca0dc74089"/>
    <hyperlink ref="A1401" r:id="R0bc4847815dd4c77"/>
    <hyperlink ref="E1401" r:id="R21484bb72a3a4d8a"/>
    <hyperlink ref="A1402" r:id="R09ef5e4de7e34997"/>
    <hyperlink ref="E1402" r:id="R4ee794c55fef4dd8"/>
    <hyperlink ref="A1403" r:id="Ra9e96eb2ff0d4107"/>
    <hyperlink ref="E1403" r:id="R7c81fc044db74908"/>
    <hyperlink ref="A1404" r:id="Rcd3f376cc0f5465b"/>
    <hyperlink ref="E1404" r:id="R84c94f0d97ed444a"/>
    <hyperlink ref="E1405" r:id="R0ab6e2b4745149fc"/>
    <hyperlink ref="A1406" r:id="R014babdae4994f58"/>
    <hyperlink ref="E1406" r:id="Rfd615b3248ba45d5"/>
    <hyperlink ref="A1407" r:id="R1356b32b934f4bbd"/>
    <hyperlink ref="E1407" r:id="R24802fcbebef44bb"/>
    <hyperlink ref="A1408" r:id="Rb25f607e5ac34559"/>
    <hyperlink ref="E1408" r:id="R241a0f816ec44397"/>
    <hyperlink ref="A1409" r:id="Rb9eac93469f34207"/>
    <hyperlink ref="E1409" r:id="R183199eb85594813"/>
    <hyperlink ref="A1410" r:id="Rca0a2e2535434351"/>
    <hyperlink ref="E1410" r:id="R71c802a3c97a4085"/>
    <hyperlink ref="A1411" r:id="R5c20e4cbec5a4a09"/>
    <hyperlink ref="E1411" r:id="R3d98cc6a042f4580"/>
    <hyperlink ref="A1412" r:id="R0c3a1bc8ebc3464a"/>
    <hyperlink ref="E1412" r:id="Re574836791824191"/>
    <hyperlink ref="A1413" r:id="Rc69ee0ee20224fc4"/>
    <hyperlink ref="E1413" r:id="R50afc61bce224337"/>
    <hyperlink ref="A1414" r:id="R2052477dd64145b0"/>
    <hyperlink ref="E1414" r:id="R3435181c2ddb4297"/>
    <hyperlink ref="A1415" r:id="R0b5b29b01ffb4b62"/>
    <hyperlink ref="E1415" r:id="R5e50009ab4214596"/>
    <hyperlink ref="A1416" r:id="R571e176ff7b74d12"/>
    <hyperlink ref="E1416" r:id="R5a3fc06417424a40"/>
    <hyperlink ref="A1417" r:id="R4e08ae01358d4427"/>
    <hyperlink ref="E1417" r:id="R617647002e2f4e48"/>
    <hyperlink ref="A1418" r:id="R400fdb6ae7c94470"/>
    <hyperlink ref="E1418" r:id="R599688cb99aa4ebb"/>
    <hyperlink ref="A1419" r:id="R2890cbef7fd745b4"/>
    <hyperlink ref="E1419" r:id="R5b812c1d7d6248b3"/>
    <hyperlink ref="A1420" r:id="R4c951079bf404301"/>
    <hyperlink ref="E1420" r:id="R78462db1fac145a8"/>
    <hyperlink ref="A1421" r:id="R2f42c3ca35ba4e07"/>
    <hyperlink ref="E1421" r:id="R1294222e69d34191"/>
    <hyperlink ref="A1422" r:id="R629b36568d7d4e75"/>
    <hyperlink ref="E1422" r:id="R9fe19546eec749fa"/>
    <hyperlink ref="A1423" r:id="R896c2380f6024789"/>
    <hyperlink ref="E1423" r:id="Rcc4d91a72f1b4e39"/>
    <hyperlink ref="A1424" r:id="R2b06a7ed45194384"/>
    <hyperlink ref="E1424" r:id="R7d9fb1dc7e274cbb"/>
    <hyperlink ref="A1425" r:id="R6578743dce7140ab"/>
    <hyperlink ref="E1425" r:id="R1f1195c591634e19"/>
    <hyperlink ref="A1426" r:id="Rfdd3d460f53f4d30"/>
    <hyperlink ref="E1426" r:id="Rd95b9e92c55c48b7"/>
    <hyperlink ref="A1427" r:id="R5f0e81df72934875"/>
    <hyperlink ref="E1427" r:id="R7314f7ccd6064fa6"/>
    <hyperlink ref="A1428" r:id="R2f96e48a7b9542be"/>
    <hyperlink ref="E1428" r:id="R546fa745d42044e4"/>
    <hyperlink ref="A1429" r:id="R1bc4d50636a84474"/>
    <hyperlink ref="E1429" r:id="R118417aa465f4a71"/>
    <hyperlink ref="A1430" r:id="R3c41c8ef38c4458c"/>
    <hyperlink ref="E1430" r:id="R4f20056fb07140ae"/>
    <hyperlink ref="A1431" r:id="R0d28eecce873419f"/>
    <hyperlink ref="E1431" r:id="R126c96e59e824b1d"/>
    <hyperlink ref="A1432" r:id="Rf494bf5dc3ea4322"/>
    <hyperlink ref="E1432" r:id="R6cb1850288584402"/>
    <hyperlink ref="A1433" r:id="R67d5a6ea08d94f4b"/>
    <hyperlink ref="E1433" r:id="R620fcb51fe6846a0"/>
    <hyperlink ref="A1434" r:id="R37a039a141d7473a"/>
    <hyperlink ref="E1434" r:id="Rf347da3601dd4838"/>
    <hyperlink ref="A1435" r:id="R9ef7ad350f384760"/>
    <hyperlink ref="E1435" r:id="Rfc6dc587e4614ef4"/>
    <hyperlink ref="A1436" r:id="Ra87becfbaafb4471"/>
    <hyperlink ref="E1436" r:id="Rbe5782046c474d5b"/>
    <hyperlink ref="A1437" r:id="Rd2fb4dd3377b4f12"/>
    <hyperlink ref="E1437" r:id="Ra8d45ea7f4df4b75"/>
    <hyperlink ref="A1438" r:id="Rbe179a93079249fc"/>
    <hyperlink ref="E1438" r:id="R5cb61c3568aa4d84"/>
    <hyperlink ref="A1439" r:id="R052b346899454c19"/>
    <hyperlink ref="E1439" r:id="R9d32bddf1b2d431e"/>
    <hyperlink ref="A1440" r:id="R0d2cbca695944159"/>
    <hyperlink ref="E1440" r:id="R8a687ff314814a53"/>
    <hyperlink ref="A1441" r:id="R14f8d62684c84b9b"/>
    <hyperlink ref="E1441" r:id="Rac30e53e29bf4c62"/>
    <hyperlink ref="A1442" r:id="R8befefb1e64a4e4d"/>
    <hyperlink ref="E1442" r:id="R530c9d2719ea4f47"/>
    <hyperlink ref="R1442" r:id="R393ee48fb6a644ba"/>
    <hyperlink ref="A1443" r:id="R6c673b28071d480d"/>
    <hyperlink ref="E1443" r:id="Rff31bb625ca042cc"/>
    <hyperlink ref="A1444" r:id="Rb4404f97774b4331"/>
    <hyperlink ref="E1444" r:id="Rf918004001304b62"/>
    <hyperlink ref="R1444" r:id="R9db98bf406db4231"/>
    <hyperlink ref="A1445" r:id="Raac41fd723734e01"/>
    <hyperlink ref="E1445" r:id="R5593c09fe0994fe1"/>
    <hyperlink ref="A1446" r:id="Ra881f84c600a4539"/>
    <hyperlink ref="E1446" r:id="Rdf13a2edfe014b95"/>
    <hyperlink ref="A1447" r:id="R387a8291beeb4788"/>
    <hyperlink ref="E1447" r:id="R5d6d7eb8052444ee"/>
    <hyperlink ref="A1448" r:id="Red70b51d551444d3"/>
    <hyperlink ref="E1448" r:id="R245bedb5e9d741b3"/>
    <hyperlink ref="A1449" r:id="Rd81a2b51416240f1"/>
    <hyperlink ref="E1449" r:id="Ra0ca4493a0094377"/>
    <hyperlink ref="A1450" r:id="Re4d22df8304a43fa"/>
    <hyperlink ref="E1450" r:id="Rf1a0b7b177f341b6"/>
    <hyperlink ref="R1450" r:id="R57399f72ee0745e5"/>
    <hyperlink ref="A1451" r:id="Redb7be4faaf64a75"/>
    <hyperlink ref="E1451" r:id="R70b1d4b9ab5e4040"/>
    <hyperlink ref="A1452" r:id="Rafcc69462cb44dfa"/>
    <hyperlink ref="E1452" r:id="R434f7642df484dc6"/>
    <hyperlink ref="A1453" r:id="R709c43667dcb420c"/>
    <hyperlink ref="E1453" r:id="R5960845fb72846df"/>
    <hyperlink ref="A1454" r:id="R9792155576734119"/>
    <hyperlink ref="E1454" r:id="R732606bf6a854882"/>
    <hyperlink ref="A1455" r:id="R4d8e4ac3345b4372"/>
    <hyperlink ref="E1455" r:id="R03fe359073654980"/>
    <hyperlink ref="A1456" r:id="R7bca45c3e4c94bf0"/>
    <hyperlink ref="E1456" r:id="R3ed562e532244480"/>
    <hyperlink ref="A1457" r:id="R8e33c60ad4c345b8"/>
    <hyperlink ref="E1457" r:id="R43259e56f1774a89"/>
    <hyperlink ref="A1458" r:id="R23639d8669504b73"/>
    <hyperlink ref="E1458" r:id="R54a35d2c6fee4be3"/>
    <hyperlink ref="A1459" r:id="R3277a203175147ab"/>
    <hyperlink ref="E1459" r:id="Rcf7b1adbc5274765"/>
    <hyperlink ref="A1460" r:id="Rf9210afe75154c0e"/>
    <hyperlink ref="E1460" r:id="R0b9700ecd2714908"/>
    <hyperlink ref="A1461" r:id="R8b5c15598db444f1"/>
    <hyperlink ref="E1461" r:id="Rfbcd2aeb63124749"/>
    <hyperlink ref="A1462" r:id="Race24398d6e240f8"/>
    <hyperlink ref="E1462" r:id="Rd37550e0bf344c35"/>
    <hyperlink ref="A1463" r:id="R409a4b4e89aa465d"/>
    <hyperlink ref="E1463" r:id="Rfd4d00a351b34300"/>
    <hyperlink ref="A1464" r:id="R007a9677eafd49b2"/>
    <hyperlink ref="E1464" r:id="Rca86c6882afd4c98"/>
    <hyperlink ref="A1465" r:id="R1d4674bf8447468a"/>
    <hyperlink ref="E1465" r:id="Rc028a8cf20354a53"/>
    <hyperlink ref="A1466" r:id="R1f912fcf9669429a"/>
    <hyperlink ref="E1466" r:id="R5d044e56128b4638"/>
    <hyperlink ref="A1467" r:id="R33b6e4e35ec44a5a"/>
    <hyperlink ref="E1467" r:id="R6a3f7b7a587e4530"/>
    <hyperlink ref="A1468" r:id="R480db6db8b1a40b2"/>
    <hyperlink ref="E1468" r:id="R997a2dc247b6433d"/>
    <hyperlink ref="A1469" r:id="R317dc29fe8664d46"/>
    <hyperlink ref="E1469" r:id="R7cc28acaf55f4017"/>
    <hyperlink ref="A1470" r:id="Ra01f57fd01b74f7e"/>
    <hyperlink ref="E1470" r:id="R0632093cd4f44c13"/>
    <hyperlink ref="A1471" r:id="Rab33d7c4d28f450f"/>
    <hyperlink ref="E1471" r:id="Rb69e13e80ee14718"/>
    <hyperlink ref="A1472" r:id="R97b34bac85b3472f"/>
    <hyperlink ref="E1472" r:id="Raae0bbe1bb6f421d"/>
    <hyperlink ref="A1473" r:id="Re6f2ab59ab3c404b"/>
    <hyperlink ref="E1473" r:id="R41b7c22f6b5b4007"/>
    <hyperlink ref="A1474" r:id="Rc8fbeee0e4004b47"/>
    <hyperlink ref="E1474" r:id="R3aa4c5f34c564d84"/>
    <hyperlink ref="A1475" r:id="R5494ac54818c4fa5"/>
    <hyperlink ref="E1475" r:id="Ra67515cb574a4974"/>
    <hyperlink ref="A1476" r:id="R03b4c7d9d8a74a6d"/>
    <hyperlink ref="E1476" r:id="R1840430a14044e9c"/>
    <hyperlink ref="A1477" r:id="Rbd36f06e26eb4218"/>
    <hyperlink ref="E1477" r:id="R22f3826ecc4c4a6c"/>
    <hyperlink ref="A1478" r:id="R0f5758e949a34c99"/>
    <hyperlink ref="E1478" r:id="R24f3ca898aae4dbd"/>
    <hyperlink ref="A1479" r:id="R915927aa80b24cb1"/>
    <hyperlink ref="E1479" r:id="R3db5027bb31f45a4"/>
    <hyperlink ref="A1480" r:id="R09a899b914cb4c6f"/>
    <hyperlink ref="E1480" r:id="R25f8b54f774241f4"/>
    <hyperlink ref="A1481" r:id="R01e4d3d50df748bc"/>
    <hyperlink ref="E1481" r:id="R85fb41c22bdf4811"/>
    <hyperlink ref="A1482" r:id="R08bd1aa46cbc4243"/>
    <hyperlink ref="E1482" r:id="Rb2133a70030e4967"/>
    <hyperlink ref="A1483" r:id="R03561ff497404636"/>
    <hyperlink ref="E1483" r:id="Racb80b67745e4feb"/>
    <hyperlink ref="A1484" r:id="R4989ea27d9024373"/>
    <hyperlink ref="E1484" r:id="R6784aad360204bb0"/>
    <hyperlink ref="A1485" r:id="Re99430a4f9a24c30"/>
    <hyperlink ref="E1485" r:id="R40e3bbc2aa4c4dde"/>
    <hyperlink ref="A1486" r:id="R51e6f1d93609480c"/>
    <hyperlink ref="E1486" r:id="R0beb7f573e1c40b2"/>
    <hyperlink ref="A1487" r:id="R5b6dd5f1d5de42fe"/>
    <hyperlink ref="E1487" r:id="R3ed037010f394beb"/>
    <hyperlink ref="A1488" r:id="R011908cf3dbb4480"/>
    <hyperlink ref="E1488" r:id="R8bedda962284445d"/>
    <hyperlink ref="A1489" r:id="Ra574d59bb8824b6e"/>
    <hyperlink ref="E1489" r:id="R765abae2cee64c6a"/>
    <hyperlink ref="A1490" r:id="R37251aec393c4bdf"/>
    <hyperlink ref="E1490" r:id="Rb607985661b44c12"/>
    <hyperlink ref="R1490" r:id="R10b057a70b014388"/>
    <hyperlink ref="A1491" r:id="Re8c1b90ec0f64465"/>
    <hyperlink ref="E1491" r:id="R59f4adb218b74978"/>
    <hyperlink ref="A1492" r:id="R0db65ef430594f6e"/>
    <hyperlink ref="E1492" r:id="R56c4736e0d0b4623"/>
    <hyperlink ref="A1493" r:id="Ra0463830a34b4155"/>
    <hyperlink ref="E1493" r:id="Rb6112754ca554fe6"/>
    <hyperlink ref="A1494" r:id="R96c35ac82ca34a70"/>
    <hyperlink ref="E1494" r:id="Rd16be273a09a4086"/>
    <hyperlink ref="A1495" r:id="Rfa86e523f8e54007"/>
    <hyperlink ref="E1495" r:id="R1e1816e856654aac"/>
    <hyperlink ref="A1496" r:id="R5429a88fb01c40ad"/>
    <hyperlink ref="E1496" r:id="R024a6d070b904e10"/>
    <hyperlink ref="A1497" r:id="R195d2f5058434b49"/>
    <hyperlink ref="E1497" r:id="Ref280f70fa884228"/>
    <hyperlink ref="A1498" r:id="R95a6e1054a0544fb"/>
    <hyperlink ref="E1498" r:id="R8a431087ea024544"/>
    <hyperlink ref="A1499" r:id="Ra85fa4b1e190442f"/>
    <hyperlink ref="E1499" r:id="Rcc7e3e4d0e1f444c"/>
    <hyperlink ref="A1500" r:id="Rf9dc453dd4a8478c"/>
    <hyperlink ref="E1500" r:id="R63ba33c9dff14a22"/>
    <hyperlink ref="A1501" r:id="Rb338969460d94a54"/>
    <hyperlink ref="E1501" r:id="R1d89c247ecfc4572"/>
    <hyperlink ref="A1502" r:id="R76d5d82d26ef48bb"/>
    <hyperlink ref="E1502" r:id="R3ec2e2074fa540e3"/>
    <hyperlink ref="A1503" r:id="R7a66d4f02dfd46d4"/>
    <hyperlink ref="E1503" r:id="R0210a4faac054317"/>
    <hyperlink ref="A1504" r:id="R67d0e03a5f8a4dd2"/>
    <hyperlink ref="E1504" r:id="Rd33e66fe3f634c2c"/>
    <hyperlink ref="A1505" r:id="R54ecf13e4f864cf5"/>
    <hyperlink ref="E1505" r:id="R9a57c6c8021d43f9"/>
    <hyperlink ref="A1506" r:id="Rf02de7a67fa44356"/>
    <hyperlink ref="E1506" r:id="R80eb2dad748d4265"/>
    <hyperlink ref="A1507" r:id="Rb79af9c1669d4bf4"/>
    <hyperlink ref="E1507" r:id="R0ca902d1355b4ccf"/>
    <hyperlink ref="A1508" r:id="Rf53d55ad4f024d02"/>
    <hyperlink ref="E1508" r:id="R9fa1031787744d99"/>
    <hyperlink ref="A1509" r:id="Rd53463a91d4143f0"/>
    <hyperlink ref="E1509" r:id="R8b23c9f219524777"/>
    <hyperlink ref="A1510" r:id="R78f7154ef0394ad6"/>
    <hyperlink ref="E1510" r:id="R3ddb25a0e58e422a"/>
    <hyperlink ref="A1511" r:id="R01600a40d1994436"/>
    <hyperlink ref="E1511" r:id="R10ca969de5cf48b6"/>
    <hyperlink ref="A1512" r:id="R1bd7cea4b14a4221"/>
    <hyperlink ref="E1512" r:id="R6e2fbff5a29f4d56"/>
    <hyperlink ref="A1513" r:id="Rf8d0e30d642f49d3"/>
    <hyperlink ref="E1513" r:id="R24d08628ba7049f4"/>
    <hyperlink ref="R1513" r:id="R76b8b743a7f84273"/>
    <hyperlink ref="S1513" r:id="R01463b5a473d483f"/>
    <hyperlink ref="A1514" r:id="Rbc6c7dac18fe4d19"/>
    <hyperlink ref="E1514" r:id="R118fcbc1be484885"/>
    <hyperlink ref="S1514" r:id="R102f640c68274cc9"/>
    <hyperlink ref="A1515" r:id="R1f25cd55715d41bb"/>
    <hyperlink ref="E1515" r:id="Rf3c1705966f94889"/>
    <hyperlink ref="A1516" r:id="Reefb2598f6494828"/>
    <hyperlink ref="E1516" r:id="R1b06e19066d04ec9"/>
    <hyperlink ref="A1517" r:id="R66630bfef9ee49ea"/>
    <hyperlink ref="E1517" r:id="R6d1254248c0144cd"/>
    <hyperlink ref="A1518" r:id="R63d3ef39403b439a"/>
    <hyperlink ref="E1518" r:id="Rac75535d745e409a"/>
    <hyperlink ref="A1519" r:id="R715b3a09a0ba4a1f"/>
    <hyperlink ref="E1519" r:id="R6178afb28a894fea"/>
    <hyperlink ref="A1520" r:id="Rbc03d7941f2b4908"/>
    <hyperlink ref="E1520" r:id="R98e19975506c4cf5"/>
    <hyperlink ref="A1521" r:id="R3e93c4af51384788"/>
    <hyperlink ref="E1521" r:id="Ree41ffffd33844cc"/>
    <hyperlink ref="A1522" r:id="R1d83ee00c2974d59"/>
    <hyperlink ref="E1522" r:id="R45c787cdf18143ae"/>
    <hyperlink ref="A1523" r:id="Rfc22e93a3de74ae9"/>
    <hyperlink ref="E1523" r:id="R812ba5a796b9427f"/>
    <hyperlink ref="A1524" r:id="R42ffa320c6ea499a"/>
    <hyperlink ref="E1524" r:id="Rd1317bddef0e4033"/>
    <hyperlink ref="A1525" r:id="Redae7aaf3612415d"/>
    <hyperlink ref="E1525" r:id="R45c57145df1348bf"/>
    <hyperlink ref="A1526" r:id="Rcbd41317b5bd4eb0"/>
    <hyperlink ref="E1526" r:id="R21a5b54369f44bb9"/>
    <hyperlink ref="A1527" r:id="R0641f498f8704c53"/>
    <hyperlink ref="E1527" r:id="R61d53a06b99f47f9"/>
    <hyperlink ref="A1528" r:id="Re5663cad9e004b4c"/>
    <hyperlink ref="E1528" r:id="R71804fb730554c40"/>
    <hyperlink ref="A1529" r:id="Rfe00930fe6ad40df"/>
    <hyperlink ref="E1529" r:id="Rf4ac4798203f49e4"/>
    <hyperlink ref="A1530" r:id="R5e3f1671c3c34ad5"/>
    <hyperlink ref="E1530" r:id="R4df168596af74655"/>
    <hyperlink ref="S1530" r:id="R40f42c77432d448b"/>
    <hyperlink ref="A1531" r:id="R64128f8a3e9943bb"/>
    <hyperlink ref="E1531" r:id="R4b5acffea0424b50"/>
    <hyperlink ref="A1532" r:id="Rb985b5d56e804e7e"/>
    <hyperlink ref="E1532" r:id="Ra19bcef0fb1d4234"/>
    <hyperlink ref="A1533" r:id="Rf194df15920c4e4b"/>
    <hyperlink ref="E1533" r:id="Ra690ae1eb67c4eab"/>
    <hyperlink ref="R1533" r:id="R43272882d69a4545"/>
    <hyperlink ref="S1533" r:id="R6335eb1e039546a3"/>
    <hyperlink ref="T1533" r:id="Reafa4209e6484e5b"/>
    <hyperlink ref="V1533" r:id="Re859a12003424a5c"/>
    <hyperlink ref="A1534" r:id="R671eeb9b16fc450c"/>
    <hyperlink ref="E1534" r:id="R266d24a8a3814692"/>
    <hyperlink ref="R1534" r:id="R41c9ce0f240c4c8a"/>
    <hyperlink ref="S1534" r:id="Reeedb8d8c3bb4a59"/>
    <hyperlink ref="T1534" r:id="Rd25503254e9c4561"/>
    <hyperlink ref="V1534" r:id="R06e7c97bec454bb6"/>
    <hyperlink ref="A1535" r:id="R0e57c6664f254cd9"/>
    <hyperlink ref="E1535" r:id="Rfd87cdf288264183"/>
    <hyperlink ref="R1535" r:id="R8f6b94f11ceb43e8"/>
    <hyperlink ref="S1535" r:id="R7194c9ee48c04272"/>
    <hyperlink ref="T1535" r:id="R54fea2333ec247f9"/>
    <hyperlink ref="V1535" r:id="Ra319d7e2caa54800"/>
    <hyperlink ref="A1536" r:id="R184b252cdf3e47d9"/>
    <hyperlink ref="E1536" r:id="R73ee5eebc0f84b5d"/>
    <hyperlink ref="A1537" r:id="Rd8d69d82fe5a4d39"/>
    <hyperlink ref="E1537" r:id="R8719bc59719e4eee"/>
    <hyperlink ref="A1538" r:id="R2a756b0617f74888"/>
    <hyperlink ref="E1538" r:id="R0131bf5ead6c4a92"/>
    <hyperlink ref="A1539" r:id="Ra3c778e870ce47e0"/>
    <hyperlink ref="E1539" r:id="R8e48f6683b9744ac"/>
    <hyperlink ref="A1540" r:id="Re0b925bf8c74400b"/>
    <hyperlink ref="E1540" r:id="R43b59d8a70334966"/>
    <hyperlink ref="A1541" r:id="R7ce297a9eb5c4208"/>
    <hyperlink ref="E1541" r:id="Rc01c1d69e47f4dd3"/>
    <hyperlink ref="A1542" r:id="Ra99b57145cdd43ac"/>
    <hyperlink ref="E1542" r:id="R95a0fb81e6ad440b"/>
    <hyperlink ref="A1543" r:id="Rda45d73bd32941ba"/>
    <hyperlink ref="E1543" r:id="R669ff7c6e5b74dc7"/>
    <hyperlink ref="A1544" r:id="R94c02f97de174694"/>
    <hyperlink ref="E1544" r:id="R975a0c67bc5f4415"/>
    <hyperlink ref="A1545" r:id="R361442a179d7451d"/>
    <hyperlink ref="E1545" r:id="R84a6b2e40c9d4b3c"/>
    <hyperlink ref="A1546" r:id="R3870d3135aba40ef"/>
    <hyperlink ref="E1546" r:id="R00387a03a2bc40c0"/>
    <hyperlink ref="A1547" r:id="R884a11c7934b41a6"/>
    <hyperlink ref="E1547" r:id="Rf5e2857377b941c8"/>
    <hyperlink ref="S1547" r:id="R5461573b21ed498e"/>
    <hyperlink ref="V1547" r:id="R801442819ed94d44"/>
    <hyperlink ref="A1548" r:id="Raa028ad25aa443c1"/>
    <hyperlink ref="E1548" r:id="R5a91cb75eccd401f"/>
    <hyperlink ref="A1549" r:id="R2c2c18e03d65489e"/>
    <hyperlink ref="E1549" r:id="Rb6b9024f47a6467b"/>
    <hyperlink ref="A1550" r:id="R09a2a171369b4348"/>
    <hyperlink ref="E1550" r:id="R00ec3473cbd74aed"/>
    <hyperlink ref="A1551" r:id="R31e69a6988d94e53"/>
    <hyperlink ref="E1551" r:id="R9e62ddf4f7c64569"/>
    <hyperlink ref="A1552" r:id="R343e16c1b6d940a1"/>
    <hyperlink ref="E1552" r:id="R0e4ba63f71884af3"/>
    <hyperlink ref="A1553" r:id="R786e11bca4da45e7"/>
    <hyperlink ref="E1553" r:id="R12b404c292ae4c7c"/>
    <hyperlink ref="A1554" r:id="Rd008d74240c14469"/>
    <hyperlink ref="E1554" r:id="Rf92910d72d6048c1"/>
    <hyperlink ref="A1555" r:id="R8cde49b8582a4834"/>
    <hyperlink ref="E1555" r:id="Rcd3396061f974265"/>
    <hyperlink ref="A1556" r:id="R4d77b4373ed9431e"/>
    <hyperlink ref="E1556" r:id="Ra2e0be4e8bb744ba"/>
    <hyperlink ref="A1557" r:id="Re0dfe5c3edd64156"/>
    <hyperlink ref="E1557" r:id="Rd88258fc1b124a39"/>
    <hyperlink ref="A1558" r:id="R74dc63b9534c4397"/>
    <hyperlink ref="E1558" r:id="R0c7d98e16ecc40e5"/>
    <hyperlink ref="A1559" r:id="R4a982fba2639437e"/>
    <hyperlink ref="E1559" r:id="R16d8a369fbfe4036"/>
    <hyperlink ref="A1560" r:id="Ra0f2473f8d734371"/>
    <hyperlink ref="E1560" r:id="R4cb8208798594e7f"/>
    <hyperlink ref="A1561" r:id="R6178138d025049f7"/>
    <hyperlink ref="E1561" r:id="Rc90b7f49699d4f76"/>
    <hyperlink ref="A1562" r:id="Re7a8027ddcd240c0"/>
    <hyperlink ref="E1562" r:id="R2201aafe81f9481a"/>
    <hyperlink ref="A1563" r:id="R99299079f73e408b"/>
    <hyperlink ref="E1563" r:id="R3f1cf999a4a846e1"/>
    <hyperlink ref="A1564" r:id="R17635291e4024fa2"/>
    <hyperlink ref="E1564" r:id="R0f41dfca71fc4d76"/>
    <hyperlink ref="E1565" r:id="R2ef967b9c73b4624"/>
    <hyperlink ref="A1566" r:id="Reb0faa4c9d9542d3"/>
    <hyperlink ref="E1566" r:id="Ra8384f2f37e74950"/>
    <hyperlink ref="A1567" r:id="Rcaacacb78ed84f2a"/>
    <hyperlink ref="E1567" r:id="R14f93d3012a64980"/>
    <hyperlink ref="A1568" r:id="R278c117446c84970"/>
    <hyperlink ref="E1568" r:id="Re6c7fe4de0f542b2"/>
    <hyperlink ref="A1569" r:id="R12175ec2ba8d4b5a"/>
    <hyperlink ref="E1569" r:id="Rf589fe1efd344b18"/>
    <hyperlink ref="A1570" r:id="R7a361a075bf34e0a"/>
    <hyperlink ref="E1570" r:id="R64a050d925ea4435"/>
    <hyperlink ref="A1571" r:id="R050e947ab62941ff"/>
    <hyperlink ref="E1571" r:id="R06966b44f5204710"/>
    <hyperlink ref="A1572" r:id="R2d5643d8129a4a57"/>
    <hyperlink ref="E1572" r:id="R3682f8ec858c4cdb"/>
    <hyperlink ref="A1573" r:id="R16fb442c3535491b"/>
    <hyperlink ref="E1573" r:id="R052d317b591244bf"/>
    <hyperlink ref="A1574" r:id="R2fd4f5064c5d444a"/>
    <hyperlink ref="E1574" r:id="R328721bcf32e442d"/>
    <hyperlink ref="A1575" r:id="R24d41c001788459d"/>
    <hyperlink ref="E1575" r:id="R5f82150436aa41c0"/>
    <hyperlink ref="A1576" r:id="R095f6d99f827434e"/>
    <hyperlink ref="E1576" r:id="R2652d4b0e65e48eb"/>
    <hyperlink ref="A1577" r:id="R611bb56651d543bc"/>
    <hyperlink ref="E1577" r:id="R148f7e02eb524c44"/>
    <hyperlink ref="A1578" r:id="R7fb0654360334a88"/>
    <hyperlink ref="E1578" r:id="Rdbd113c53f5c4f16"/>
    <hyperlink ref="A1579" r:id="Rb0fa24a9ad644e83"/>
    <hyperlink ref="E1579" r:id="Rbc347d535a534e1c"/>
    <hyperlink ref="A1580" r:id="Re2c5e4b2ed874e02"/>
    <hyperlink ref="E1580" r:id="Rffe346957b6d4593"/>
    <hyperlink ref="A1581" r:id="R4ed98e26d0554f5c"/>
    <hyperlink ref="E1581" r:id="R71ca98b73e254e9c"/>
    <hyperlink ref="A1582" r:id="R05130a91f4f2488e"/>
    <hyperlink ref="E1582" r:id="Rc0311ca264b44fe7"/>
    <hyperlink ref="S1582" r:id="R17bb868867194eda"/>
    <hyperlink ref="A1583" r:id="R510e959da79a4f08"/>
    <hyperlink ref="E1583" r:id="R46708aafd92342ad"/>
    <hyperlink ref="S1583" r:id="Rd8031e949f314bac"/>
    <hyperlink ref="A1584" r:id="Rc4f0f4fe02a641c7"/>
    <hyperlink ref="E1584" r:id="R231d20756fc24530"/>
    <hyperlink ref="S1584" r:id="R92d47a564e9744c5"/>
    <hyperlink ref="A1585" r:id="Raff751c9e8064518"/>
    <hyperlink ref="E1585" r:id="R38e69bc90b92445e"/>
    <hyperlink ref="S1585" r:id="Rd6725356b86e4fc6"/>
    <hyperlink ref="A1586" r:id="Rfb2a36036ca144c0"/>
    <hyperlink ref="E1586" r:id="R98b9f860c91a4a6c"/>
    <hyperlink ref="S1586" r:id="Rd473839e88d04244"/>
    <hyperlink ref="A1587" r:id="R0b81e26921d84ec4"/>
    <hyperlink ref="E1587" r:id="R111c4ffa980d46fd"/>
    <hyperlink ref="S1587" r:id="R7ac551720c574f8e"/>
    <hyperlink ref="A1588" r:id="R5aaf05586166459f"/>
    <hyperlink ref="E1588" r:id="R2d78ee4a6c6a4af4"/>
    <hyperlink ref="S1588" r:id="Ra24dfe3927f7413e"/>
    <hyperlink ref="A1589" r:id="Rc4b8c78520094984"/>
    <hyperlink ref="E1589" r:id="R5af939364a654c11"/>
    <hyperlink ref="S1589" r:id="Rdae16000f88d4839"/>
    <hyperlink ref="A1590" r:id="Re91a90ab07674d57"/>
    <hyperlink ref="E1590" r:id="Rf17a78db58404852"/>
    <hyperlink ref="S1590" r:id="R617d9464632a41cf"/>
    <hyperlink ref="A1591" r:id="R73372f1bf07341c3"/>
    <hyperlink ref="E1591" r:id="Rd8f691cfa2324c84"/>
    <hyperlink ref="S1591" r:id="Ra0eb245555494aac"/>
    <hyperlink ref="A1592" r:id="Rf2a2d18be5db4602"/>
    <hyperlink ref="E1592" r:id="R44b2a2c1c8c0498c"/>
    <hyperlink ref="S1592" r:id="R5fcbd1dcab0b488b"/>
    <hyperlink ref="A1593" r:id="R85bd98275b654dd0"/>
    <hyperlink ref="E1593" r:id="Re2b65abcb61f4410"/>
    <hyperlink ref="S1593" r:id="R770206eb940a4700"/>
    <hyperlink ref="A1594" r:id="R47e9eb057a974ff3"/>
    <hyperlink ref="E1594" r:id="R393a4b9ba388429c"/>
    <hyperlink ref="S1594" r:id="R5e6caa5a94604421"/>
    <hyperlink ref="A1595" r:id="Rb6f4dd4d0ca5491c"/>
    <hyperlink ref="E1595" r:id="R676693beb2b04cfe"/>
    <hyperlink ref="R1595" r:id="R58e181468bc6403d"/>
    <hyperlink ref="S1595" r:id="R14ee41479bad442f"/>
    <hyperlink ref="A1596" r:id="Re6f1060c7ac24b81"/>
    <hyperlink ref="E1596" r:id="R31d1daa8dc754527"/>
    <hyperlink ref="S1596" r:id="Ra8d91ea31d5a4581"/>
    <hyperlink ref="A1597" r:id="Re3f1f5936f9f4cf9"/>
    <hyperlink ref="E1597" r:id="Rc24dfda0c0d44430"/>
    <hyperlink ref="S1597" r:id="R25cec73418984fdf"/>
    <hyperlink ref="A1598" r:id="Rdb345fc4020c49c5"/>
    <hyperlink ref="E1598" r:id="R8ce2ab667a3c4489"/>
    <hyperlink ref="S1598" r:id="R3ee27c35d8c24ed1"/>
    <hyperlink ref="A1599" r:id="R4f8b5ef0adc94e17"/>
    <hyperlink ref="E1599" r:id="R2df38ea6b01446a4"/>
    <hyperlink ref="S1599" r:id="Rb2f330bb56f04a06"/>
    <hyperlink ref="A1600" r:id="Rd78f8b1eff124384"/>
    <hyperlink ref="E1600" r:id="Rb8cd8a89750941fb"/>
    <hyperlink ref="S1600" r:id="R17e894f608574d6c"/>
    <hyperlink ref="A1601" r:id="R21f18d7cd8e14406"/>
    <hyperlink ref="E1601" r:id="R84d7b7daabbb465e"/>
    <hyperlink ref="S1601" r:id="Rbfb5430d872e4028"/>
    <hyperlink ref="A1602" r:id="R8826735f5e024f0d"/>
    <hyperlink ref="E1602" r:id="R9a27744a27ba4a46"/>
    <hyperlink ref="S1602" r:id="Rab41549ab3fd48d5"/>
    <hyperlink ref="A1603" r:id="R16b98572a7b84c80"/>
    <hyperlink ref="E1603" r:id="Rb49e76e3cffb475b"/>
    <hyperlink ref="R1603" r:id="Rdf3e3278f57e48ac"/>
    <hyperlink ref="S1603" r:id="Re14db38e0c5340e1"/>
    <hyperlink ref="A1604" r:id="R1ead802e371749a7"/>
    <hyperlink ref="E1604" r:id="R441a6a54731b47c1"/>
    <hyperlink ref="S1604" r:id="R33c37f96cb604407"/>
    <hyperlink ref="A1605" r:id="Rb4ea82b317ba4600"/>
    <hyperlink ref="E1605" r:id="R9e00b7e2d3584d75"/>
    <hyperlink ref="S1605" r:id="R19bd2bdda36e4e56"/>
    <hyperlink ref="A1606" r:id="Rb3c9ff5742a54b9d"/>
    <hyperlink ref="E1606" r:id="Raafa870def1143a6"/>
    <hyperlink ref="A1607" r:id="Rcb6e33c589c1402a"/>
    <hyperlink ref="E1607" r:id="R92afd8cc82eb4e24"/>
    <hyperlink ref="A1608" r:id="R7bc2b9c8c1664bc1"/>
    <hyperlink ref="E1608" r:id="Rb040004db195462f"/>
    <hyperlink ref="A1609" r:id="R16f72a8d22a14859"/>
    <hyperlink ref="E1609" r:id="R0377c0b48df740e7"/>
    <hyperlink ref="A1610" r:id="Ra6210c9b91c341c2"/>
    <hyperlink ref="E1610" r:id="Rca3b16742b614653"/>
    <hyperlink ref="A1611" r:id="R095b478ead4f49ea"/>
    <hyperlink ref="E1611" r:id="R6d366b9ab4fe464a"/>
    <hyperlink ref="A1612" r:id="Rc3ce0207214e4818"/>
    <hyperlink ref="E1612" r:id="R77166b0d3a234e1a"/>
    <hyperlink ref="A1613" r:id="Re3b73b77a03d4f18"/>
    <hyperlink ref="E1613" r:id="R858bb975f09d42bc"/>
    <hyperlink ref="A1614" r:id="Rf6ec30aba4c54530"/>
    <hyperlink ref="E1614" r:id="R13c6041d078d4ff7"/>
    <hyperlink ref="A1615" r:id="R6772053e58814cc8"/>
    <hyperlink ref="E1615" r:id="R5c83de39441f439d"/>
    <hyperlink ref="A1616" r:id="R02dcd21444c24a9b"/>
    <hyperlink ref="E1616" r:id="R03eea6d2a3804618"/>
    <hyperlink ref="A1617" r:id="R96207a6c3c7249df"/>
    <hyperlink ref="E1617" r:id="Re5b7156261dd42a5"/>
    <hyperlink ref="A1618" r:id="R78f0df921f604acb"/>
    <hyperlink ref="E1618" r:id="R14d279739c764333"/>
    <hyperlink ref="A1619" r:id="R9414624a90004dce"/>
    <hyperlink ref="E1619" r:id="R077a153639de49f8"/>
    <hyperlink ref="A1620" r:id="R7b6cfae12c014e80"/>
    <hyperlink ref="E1620" r:id="Re5a73cc9cb074e51"/>
    <hyperlink ref="A1621" r:id="Raa170839adac480d"/>
    <hyperlink ref="E1621" r:id="Ra4e2ec7d34014f7c"/>
    <hyperlink ref="A1622" r:id="Rfe2503c89e2441df"/>
    <hyperlink ref="E1622" r:id="Rb5595568d9064e81"/>
    <hyperlink ref="A1623" r:id="R1952f746f07742ce"/>
    <hyperlink ref="E1623" r:id="R9cfba38a56714c9a"/>
    <hyperlink ref="A1624" r:id="R82034a52452443b4"/>
    <hyperlink ref="E1624" r:id="Rda7dfc6c85174cc7"/>
    <hyperlink ref="A1625" r:id="R2978df458daa441b"/>
    <hyperlink ref="E1625" r:id="Rf330950472f940ce"/>
    <hyperlink ref="A1626" r:id="Re935148164fb44f1"/>
    <hyperlink ref="E1626" r:id="R468cfe13edb74424"/>
    <hyperlink ref="R1626" r:id="Rb608b5cd5dc94fd4"/>
    <hyperlink ref="A1627" r:id="R71c99ff8bfe54b92"/>
    <hyperlink ref="E1627" r:id="Re6dc727d82e2472c"/>
    <hyperlink ref="A1628" r:id="R69c2d02dcd834a19"/>
    <hyperlink ref="E1628" r:id="R8bec40b2fa994b9c"/>
    <hyperlink ref="S1628" r:id="Rc9c0152e58dc4c34"/>
    <hyperlink ref="V1628" r:id="R12d26f9b92b2483b"/>
    <hyperlink ref="A1629" r:id="Rf4733f231df246b8"/>
    <hyperlink ref="E1629" r:id="Rf391a21549794b2d"/>
    <hyperlink ref="R1629" r:id="R01be121f423b4a81"/>
    <hyperlink ref="S1629" r:id="R435974d27af84adf"/>
    <hyperlink ref="T1629" r:id="R9fab62eb3ad34b60"/>
    <hyperlink ref="V1629" r:id="Rd652ee8805ab4862"/>
    <hyperlink ref="A1630" r:id="R7c7d4c92606c46b8"/>
    <hyperlink ref="E1630" r:id="Rdcabbf68b2694eac"/>
    <hyperlink ref="A1631" r:id="R9db0f41667144f00"/>
    <hyperlink ref="E1631" r:id="R05761418269743f0"/>
    <hyperlink ref="A1632" r:id="R9657c92146864da5"/>
    <hyperlink ref="E1632" r:id="R11e3756691654d21"/>
    <hyperlink ref="A1633" r:id="R4d24728870404d74"/>
    <hyperlink ref="E1633" r:id="Rc9647904c6ef4ee2"/>
    <hyperlink ref="A1634" r:id="Rcc071d6107084cb0"/>
    <hyperlink ref="E1634" r:id="Rd1f1f9f1d0504cbb"/>
    <hyperlink ref="R1634" r:id="R4bd57c4ac5624b94"/>
    <hyperlink ref="A1635" r:id="R290cf2f517d14bd2"/>
    <hyperlink ref="E1635" r:id="R67cd037b046046a2"/>
    <hyperlink ref="A1636" r:id="Ra57740d362a748f6"/>
    <hyperlink ref="E1636" r:id="Rafd45af4e7434333"/>
    <hyperlink ref="A1637" r:id="Rfc3f1443c8ac46ee"/>
    <hyperlink ref="E1637" r:id="R1fe6cc7a4240473d"/>
    <hyperlink ref="A1638" r:id="R1a2cadce6fd14668"/>
    <hyperlink ref="E1638" r:id="R99d62518f2b74801"/>
    <hyperlink ref="A1639" r:id="R66ac86b9cae343cb"/>
    <hyperlink ref="E1639" r:id="Rbf4cb24bb4de4234"/>
    <hyperlink ref="A1640" r:id="R0349e009d47b4711"/>
    <hyperlink ref="E1640" r:id="R33133ee1270844a8"/>
    <hyperlink ref="A1641" r:id="R36c66f5ee30848ec"/>
    <hyperlink ref="E1641" r:id="Re4fb9c76cb6c4c77"/>
    <hyperlink ref="A1642" r:id="R69af20b89113412a"/>
    <hyperlink ref="E1642" r:id="Rabb81087f7614d9e"/>
    <hyperlink ref="A1643" r:id="Ree77cc9bc347448b"/>
    <hyperlink ref="E1643" r:id="Rda0af8f0bdbf4d60"/>
    <hyperlink ref="A1644" r:id="Re1fc06b20e624069"/>
    <hyperlink ref="E1644" r:id="Ra75b4c71635b412b"/>
    <hyperlink ref="A1645" r:id="R89dda9424ba24928"/>
    <hyperlink ref="E1645" r:id="R6e74709303b14060"/>
    <hyperlink ref="A1646" r:id="R2cb97b058b734e78"/>
    <hyperlink ref="E1646" r:id="Rbf7287c54498476c"/>
    <hyperlink ref="A1647" r:id="Rf7893da9af934c1e"/>
    <hyperlink ref="E1647" r:id="Rc654f311c61642b6"/>
    <hyperlink ref="A1648" r:id="R228d0addb20e4e2b"/>
    <hyperlink ref="E1648" r:id="R8ecc244d57064db0"/>
    <hyperlink ref="R1648" r:id="R71cf4cdcd0ed4def"/>
    <hyperlink ref="A1649" r:id="R83b438717dce46cf"/>
    <hyperlink ref="E1649" r:id="R0fbc934d890047bb"/>
    <hyperlink ref="A1650" r:id="Racf0fd48ac5d4ccc"/>
    <hyperlink ref="E1650" r:id="R43703020f67d4945"/>
    <hyperlink ref="A1651" r:id="Rf4b632f878094bce"/>
    <hyperlink ref="E1651" r:id="Rec103ec122f047e4"/>
    <hyperlink ref="A1652" r:id="R3b4513080ee44685"/>
    <hyperlink ref="E1652" r:id="Rb6a6c8924ee34efa"/>
    <hyperlink ref="A1653" r:id="R8c7c17a3da6b49d7"/>
    <hyperlink ref="E1653" r:id="R577952809f684bdf"/>
    <hyperlink ref="A1654" r:id="R900e6951700047e5"/>
    <hyperlink ref="E1654" r:id="R43c9034af5d64b1e"/>
    <hyperlink ref="A1655" r:id="R216dcd3cbfdd41d1"/>
    <hyperlink ref="E1655" r:id="Rbe6ab35684054030"/>
    <hyperlink ref="A1656" r:id="R6c1b680dd78c44ea"/>
    <hyperlink ref="E1656" r:id="Ra52bd10447ed47a5"/>
    <hyperlink ref="A1657" r:id="Rc757baa456d54411"/>
    <hyperlink ref="E1657" r:id="Rb8a09dac350844af"/>
    <hyperlink ref="A1658" r:id="R22053ca475ca4f85"/>
    <hyperlink ref="E1658" r:id="R18e742b879164143"/>
    <hyperlink ref="A1659" r:id="R958c9307e6d04221"/>
    <hyperlink ref="E1659" r:id="Rb2328e83ffe14db7"/>
    <hyperlink ref="A1660" r:id="Rba3c46dad90c4d34"/>
    <hyperlink ref="E1660" r:id="R63e80da858824a21"/>
    <hyperlink ref="A1661" r:id="Rbd9bff3a0ba34d1b"/>
    <hyperlink ref="E1661" r:id="R08593d9295fd4403"/>
    <hyperlink ref="A1662" r:id="R9f16dcd1ae9d427c"/>
    <hyperlink ref="E1662" r:id="R25afc2e03c9f4946"/>
    <hyperlink ref="A1663" r:id="Re6ee5d0736af4283"/>
    <hyperlink ref="E1663" r:id="R704f59a81ac8430c"/>
    <hyperlink ref="E1664" r:id="Red6fda8c682946ae"/>
    <hyperlink ref="A1665" r:id="R25a957ec85704640"/>
    <hyperlink ref="E1665" r:id="Rb7796cb83c884172"/>
    <hyperlink ref="A1666" r:id="R5f486ed996b14488"/>
    <hyperlink ref="E1666" r:id="Rc83f2b7e689b49d7"/>
    <hyperlink ref="A1667" r:id="R61e8fc5574d1470c"/>
    <hyperlink ref="E1667" r:id="R184250b3e15f4f78"/>
    <hyperlink ref="A1668" r:id="R395b748941b8462f"/>
    <hyperlink ref="E1668" r:id="Rd901c725000b4e0c"/>
    <hyperlink ref="A1669" r:id="Rc238304dccbd4ec4"/>
    <hyperlink ref="E1669" r:id="R3d0bf56ca47a4924"/>
    <hyperlink ref="A1670" r:id="Rc5e02b43667742b3"/>
    <hyperlink ref="E1670" r:id="R4c7a118e7b25463d"/>
    <hyperlink ref="A1671" r:id="R5e1ed992bf90461c"/>
    <hyperlink ref="E1671" r:id="Rced499e90c464fd6"/>
    <hyperlink ref="A1672" r:id="Rb8d7f39b38d14c96"/>
    <hyperlink ref="E1672" r:id="R86b1e225e0ed4c41"/>
    <hyperlink ref="S1672" r:id="R365fac9fd05e4cbf"/>
    <hyperlink ref="A1673" r:id="R168685d275c347f8"/>
    <hyperlink ref="E1673" r:id="R724591bebac04f9b"/>
    <hyperlink ref="A1674" r:id="R5be42718e5d74164"/>
    <hyperlink ref="E1674" r:id="Rbe50ad636faf4523"/>
    <hyperlink ref="A1675" r:id="R633c3b80f2824a13"/>
    <hyperlink ref="E1675" r:id="R3910f6572e594b71"/>
    <hyperlink ref="A1676" r:id="Re166096d3d7f4135"/>
    <hyperlink ref="E1676" r:id="R279236da331f4fee"/>
    <hyperlink ref="A1677" r:id="R046b93d7ae8b4224"/>
    <hyperlink ref="E1677" r:id="R29dd9beb9baf4530"/>
    <hyperlink ref="A1678" r:id="R2376c898bdad4ef0"/>
    <hyperlink ref="E1678" r:id="R1fb83afa55ea46c3"/>
    <hyperlink ref="A1679" r:id="R3a75687f79a84164"/>
    <hyperlink ref="E1679" r:id="R6b8351c6c13c466e"/>
    <hyperlink ref="A1680" r:id="Rc2e3d2cfbad44cdb"/>
    <hyperlink ref="E1680" r:id="R59f0c781482c4e18"/>
    <hyperlink ref="A1681" r:id="R68dd09242192449b"/>
    <hyperlink ref="E1681" r:id="Rf6813800335b4687"/>
    <hyperlink ref="A1682" r:id="Rbd0b235ab9954dc3"/>
    <hyperlink ref="E1682" r:id="Ra4560d402239478a"/>
    <hyperlink ref="R1682" r:id="R3ee5b47734614bd5"/>
    <hyperlink ref="S1682" r:id="Rf6e21cb2dc7940fe"/>
    <hyperlink ref="T1682" r:id="R2fdcda7e9caf475d"/>
    <hyperlink ref="V1682" r:id="R2d32fb5e8be34200"/>
    <hyperlink ref="A1683" r:id="R902c4af7efa54fb0"/>
    <hyperlink ref="E1683" r:id="Rbfd9696245fe4ec3"/>
    <hyperlink ref="A1684" r:id="R64c0228f27a349f6"/>
    <hyperlink ref="E1684" r:id="Re3ccf56fa2be45b0"/>
    <hyperlink ref="A1685" r:id="Rb8f5998d566c4030"/>
    <hyperlink ref="E1685" r:id="R5449e90226044aae"/>
    <hyperlink ref="S1685" r:id="R46ac2369bddf4384"/>
    <hyperlink ref="V1685" r:id="Rf1192964ba5a40e3"/>
    <hyperlink ref="A1686" r:id="R046e554a408c488f"/>
    <hyperlink ref="E1686" r:id="Rf7d973b347b74a33"/>
    <hyperlink ref="R1686" r:id="R9a57d6250e9a443e"/>
    <hyperlink ref="S1686" r:id="Rd4019d90e8134ff4"/>
    <hyperlink ref="V1686" r:id="Rf6b76307c5a64807"/>
    <hyperlink ref="A1687" r:id="R1f9efaae2fc84b91"/>
    <hyperlink ref="E1687" r:id="R5e83839d658f45a3"/>
    <hyperlink ref="A1688" r:id="R22051518df7f421f"/>
    <hyperlink ref="E1688" r:id="R4577fb59577e425c"/>
    <hyperlink ref="S1688" r:id="R5861e691276a4d43"/>
    <hyperlink ref="A1689" r:id="R7d86abb7aa274a57"/>
    <hyperlink ref="E1689" r:id="R9516daa6e8e348ef"/>
    <hyperlink ref="S1689" r:id="R2c26a526d1024173"/>
    <hyperlink ref="A1690" r:id="R51a55fdff45c49ae"/>
    <hyperlink ref="E1690" r:id="R6338d350e9134f34"/>
    <hyperlink ref="A1691" r:id="R51372b91455e483a"/>
    <hyperlink ref="E1691" r:id="R280623ddf0aa4e83"/>
    <hyperlink ref="R1691" r:id="Rc8d6a54d152c440b"/>
    <hyperlink ref="S1691" r:id="Rb8065030e9e549ad"/>
    <hyperlink ref="T1691" r:id="R17bee06b7bae4844"/>
    <hyperlink ref="V1691" r:id="Rdb5362eb0a5647d9"/>
    <hyperlink ref="A1692" r:id="R739ba8da4a1742bb"/>
    <hyperlink ref="E1692" r:id="R8adacb3a9f404c3d"/>
    <hyperlink ref="A1693" r:id="R65fb066e422e4fab"/>
    <hyperlink ref="E1693" r:id="R3f3484d108cf4f56"/>
    <hyperlink ref="R1693" r:id="Rb140d0e1f8d1415b"/>
    <hyperlink ref="A1694" r:id="R35a4a5112bd04bc3"/>
    <hyperlink ref="E1694" r:id="R4fe6911b5abd4936"/>
    <hyperlink ref="A1695" r:id="Re9385d9639da48dc"/>
    <hyperlink ref="E1695" r:id="R42a93bf0813b40dc"/>
    <hyperlink ref="A1696" r:id="R0844534fa53046ad"/>
    <hyperlink ref="E1696" r:id="R39875e92bff8414d"/>
    <hyperlink ref="A1697" r:id="Rd55eb76370ff4293"/>
    <hyperlink ref="E1697" r:id="Rccb63f1be72f4690"/>
    <hyperlink ref="A1698" r:id="R5cf8334128f043b9"/>
    <hyperlink ref="E1698" r:id="Ra3babf3026974b66"/>
    <hyperlink ref="A1699" r:id="Rcba2ed5caacc47c9"/>
    <hyperlink ref="E1699" r:id="Ra67f8cf29c7d4b85"/>
    <hyperlink ref="A1700" r:id="Rdaeda9a9fb214928"/>
    <hyperlink ref="E1700" r:id="R7b89d569f6a54963"/>
    <hyperlink ref="A1701" r:id="R9711d5acd3534966"/>
    <hyperlink ref="E1701" r:id="R56f92156fecb4ac3"/>
    <hyperlink ref="A1702" r:id="R2ea41e99d1bf4122"/>
    <hyperlink ref="E1702" r:id="R09c164456a224e86"/>
    <hyperlink ref="A1703" r:id="R3b69a3cf35124195"/>
    <hyperlink ref="E1703" r:id="R7f5a873058ca4498"/>
    <hyperlink ref="A1704" r:id="Rcbd31a41ee5b4f12"/>
    <hyperlink ref="E1704" r:id="R78c8c2b814a343da"/>
    <hyperlink ref="A1705" r:id="Ra71966e99d8943ba"/>
    <hyperlink ref="E1705" r:id="R0d6d7c90f75b4788"/>
    <hyperlink ref="A1706" r:id="R0c2aabcd963f46cc"/>
    <hyperlink ref="E1706" r:id="Reb4101b472054a75"/>
    <hyperlink ref="A1707" r:id="Ra7ad15f2ef384454"/>
    <hyperlink ref="E1707" r:id="Rbe0759b4dcfa4df0"/>
    <hyperlink ref="A1708" r:id="R78dae50a16cb496b"/>
    <hyperlink ref="E1708" r:id="R5f51885423984a79"/>
    <hyperlink ref="A1709" r:id="Rb6de2b1af1704457"/>
    <hyperlink ref="E1709" r:id="R07fc542d6f0142d6"/>
    <hyperlink ref="A1710" r:id="Ra7c6c0aab81d4837"/>
    <hyperlink ref="E1710" r:id="R6089255c509448fc"/>
    <hyperlink ref="A1711" r:id="R49c1638917de4c14"/>
    <hyperlink ref="E1711" r:id="R704ba178fcf24896"/>
    <hyperlink ref="A1712" r:id="Rb10ee1c388b947c1"/>
    <hyperlink ref="E1712" r:id="Rbf8a2610cce44e09"/>
    <hyperlink ref="A1713" r:id="R627be7cae1e04cfc"/>
    <hyperlink ref="E1713" r:id="Rdee494e2fc3642df"/>
    <hyperlink ref="A1714" r:id="R071d884d05964db8"/>
    <hyperlink ref="E1714" r:id="R8e2faabb76824e23"/>
    <hyperlink ref="R1714" r:id="R10d36974492c4fba"/>
    <hyperlink ref="A1715" r:id="Rbc80ed36671c40fd"/>
    <hyperlink ref="E1715" r:id="R58742e996f3043d9"/>
    <hyperlink ref="A1716" r:id="R62214252c36c4979"/>
    <hyperlink ref="E1716" r:id="R71dbb9c2b8794289"/>
    <hyperlink ref="T1716" r:id="R011a322f00924cb0"/>
    <hyperlink ref="A1717" r:id="R33586f9ebf22465f"/>
    <hyperlink ref="E1717" r:id="R5b6069bdf1f44dbe"/>
    <hyperlink ref="A1718" r:id="R3a62bf2f84bc47dc"/>
    <hyperlink ref="E1718" r:id="Rfe818be9099f45ee"/>
    <hyperlink ref="A1719" r:id="R8f7774d6b4f54a63"/>
    <hyperlink ref="E1719" r:id="R3b89d89e6ab5458f"/>
    <hyperlink ref="A1720" r:id="R0bf3ff8f31274a11"/>
    <hyperlink ref="E1720" r:id="R7a872d6e2a1f450f"/>
    <hyperlink ref="A1721" r:id="Red30c576c8554983"/>
    <hyperlink ref="E1721" r:id="R8f1c1a6f0b04489d"/>
    <hyperlink ref="A1722" r:id="R6883d427d09c43cc"/>
    <hyperlink ref="E1722" r:id="R8857b2618f224210"/>
    <hyperlink ref="A1723" r:id="R9482a4b9cb964261"/>
    <hyperlink ref="E1723" r:id="R2b82f444f6184c4c"/>
    <hyperlink ref="A1724" r:id="R4156e6ea266541a2"/>
    <hyperlink ref="E1724" r:id="R0147d26c07524d05"/>
    <hyperlink ref="A1725" r:id="Rb5a7ee9c586a4749"/>
    <hyperlink ref="E1725" r:id="Red86f1f483a74a71"/>
    <hyperlink ref="A1726" r:id="Red40432b36ea4f2f"/>
    <hyperlink ref="E1726" r:id="R3aabf6061d424b4b"/>
    <hyperlink ref="A1727" r:id="R43dde17623ef41ac"/>
    <hyperlink ref="E1727" r:id="Re367d357f8d14574"/>
    <hyperlink ref="A1728" r:id="R6e00d681e7f34dd7"/>
    <hyperlink ref="E1728" r:id="R23b2865ad0c24484"/>
    <hyperlink ref="A1729" r:id="Ra363f68b0c5849a7"/>
    <hyperlink ref="E1729" r:id="R8b876b1427044af0"/>
    <hyperlink ref="A1730" r:id="Rbd30f2ae25b7463c"/>
    <hyperlink ref="E1730" r:id="R297d5bcef49e4eac"/>
    <hyperlink ref="A1731" r:id="Re14e257ed13d4696"/>
    <hyperlink ref="E1731" r:id="Rc275d3bfd874420e"/>
    <hyperlink ref="A1732" r:id="Rc9a180942bbe4da4"/>
    <hyperlink ref="E1732" r:id="R71f0cb69f39945d4"/>
    <hyperlink ref="A1733" r:id="Rbad39026a8d0420e"/>
    <hyperlink ref="E1733" r:id="R9ff089f363834d03"/>
    <hyperlink ref="A1734" r:id="Reaefc95eca64424c"/>
    <hyperlink ref="E1734" r:id="R0d3e1d0d7f5646e0"/>
    <hyperlink ref="R1734" r:id="R8a82ccc948614dfc"/>
    <hyperlink ref="S1734" r:id="Rbbfdb5ae342a472b"/>
    <hyperlink ref="T1734" r:id="Rcff4ae8c49fb4939"/>
    <hyperlink ref="V1734" r:id="R3fe95c3b9e1348f6"/>
    <hyperlink ref="A1735" r:id="Rf1ea28ac21704468"/>
    <hyperlink ref="E1735" r:id="R21a27329702e4017"/>
    <hyperlink ref="S1735" r:id="Ree9f665731ba41c8"/>
    <hyperlink ref="V1735" r:id="R2b347c13c1464feb"/>
    <hyperlink ref="A1736" r:id="R993c31be2f094e7a"/>
    <hyperlink ref="E1736" r:id="Ra57ad6a5c10642d4"/>
    <hyperlink ref="S1736" r:id="R3e2871dff7ea4540"/>
    <hyperlink ref="V1736" r:id="R77a75b54d6e8490f"/>
    <hyperlink ref="A1737" r:id="Rc3f2694d51854922"/>
    <hyperlink ref="E1737" r:id="R5bb5f5cedd614b4b"/>
    <hyperlink ref="A1738" r:id="R1b6e7583a37f4bcf"/>
    <hyperlink ref="E1738" r:id="R34de65f0b32b4753"/>
    <hyperlink ref="A1739" r:id="Rf320ec99d2d24e5e"/>
    <hyperlink ref="E1739" r:id="R86933b3c85444a1a"/>
    <hyperlink ref="A1740" r:id="Rf0c9d74c69694007"/>
    <hyperlink ref="E1740" r:id="R29fd0004b0944548"/>
    <hyperlink ref="A1741" r:id="Rc419567022264dea"/>
    <hyperlink ref="E1741" r:id="Rdf9df0b0699e4fb1"/>
    <hyperlink ref="A1742" r:id="R65276a86ec034d54"/>
    <hyperlink ref="E1742" r:id="Ra9918fbf37a74fc3"/>
    <hyperlink ref="A1743" r:id="R48aeba7fbb8449d5"/>
    <hyperlink ref="E1743" r:id="R2f8594651c38461e"/>
    <hyperlink ref="A1744" r:id="R9a7cbe8ad46d4300"/>
    <hyperlink ref="E1744" r:id="Rc97c46e7fee44cad"/>
    <hyperlink ref="R1744" r:id="Ra9f72261e8644183"/>
    <hyperlink ref="S1744" r:id="Rb54f5d08ac654858"/>
    <hyperlink ref="V1744" r:id="R47eefa90aa1145ef"/>
    <hyperlink ref="A1745" r:id="Rd87b7a4718f84bc8"/>
    <hyperlink ref="E1745" r:id="R6ddc8f0ba3c246ea"/>
    <hyperlink ref="A1746" r:id="R8a9e397c8d6a41d3"/>
    <hyperlink ref="E1746" r:id="R30d98569c8e948cd"/>
    <hyperlink ref="A1747" r:id="Rca56dd7ac31d41c5"/>
    <hyperlink ref="E1747" r:id="Re650ab92171f4118"/>
    <hyperlink ref="A1748" r:id="Rebc3f5d60b414601"/>
    <hyperlink ref="E1748" r:id="R1672214f3c5d41d5"/>
    <hyperlink ref="A1749" r:id="R6adc7858dd02471a"/>
    <hyperlink ref="E1749" r:id="R23b9efeeacb146d4"/>
    <hyperlink ref="A1750" r:id="Rfccf3658ba054265"/>
    <hyperlink ref="E1750" r:id="R1acd734bad4b4ee5"/>
    <hyperlink ref="A1751" r:id="R9eb8f1f94da84983"/>
    <hyperlink ref="E1751" r:id="R5d59b560b22446fa"/>
    <hyperlink ref="S1751" r:id="Rc2c1616103694ce5"/>
    <hyperlink ref="T1751" r:id="R45f1522e79af4842"/>
    <hyperlink ref="V1751" r:id="R03133efdef3f4df5"/>
    <hyperlink ref="A1752" r:id="R1c4aaa78a2e64a43"/>
    <hyperlink ref="E1752" r:id="Ra82b798f6d294531"/>
    <hyperlink ref="S1752" r:id="Ra56e6eb590604c04"/>
    <hyperlink ref="T1752" r:id="R9cfbe7610cae4ea0"/>
    <hyperlink ref="V1752" r:id="Rc4855b38674b48db"/>
    <hyperlink ref="A1753" r:id="Rc4ce074fb1e94ca5"/>
    <hyperlink ref="E1753" r:id="Rcac94fc8f96645c4"/>
    <hyperlink ref="R1753" r:id="R9616ae80e09948c8"/>
    <hyperlink ref="S1753" r:id="R89da8c1ec90d4d64"/>
    <hyperlink ref="T1753" r:id="Red97ff48b6ce41cd"/>
    <hyperlink ref="V1753" r:id="Rb51ee46b7d4b46ac"/>
    <hyperlink ref="A1754" r:id="R77b54cbafc104f20"/>
    <hyperlink ref="E1754" r:id="R7d27a07603f242c3"/>
    <hyperlink ref="R1754" r:id="Rf83b6ab16d684141"/>
    <hyperlink ref="S1754" r:id="Re54044f724434ce7"/>
    <hyperlink ref="T1754" r:id="R9c5fe11f8d364742"/>
    <hyperlink ref="V1754" r:id="R50135488bd4f48f1"/>
    <hyperlink ref="A1755" r:id="R7ac92e4d4dc74582"/>
    <hyperlink ref="E1755" r:id="R6354e11447c74957"/>
    <hyperlink ref="R1755" r:id="R059529d7f5f343a3"/>
    <hyperlink ref="S1755" r:id="R93839b98a8be4970"/>
    <hyperlink ref="T1755" r:id="R0772b842416448bd"/>
    <hyperlink ref="V1755" r:id="Rf4d422de975c426a"/>
    <hyperlink ref="A1756" r:id="R84e78b713e1b47d6"/>
    <hyperlink ref="E1756" r:id="R5ae966be79ab483b"/>
    <hyperlink ref="T1756" r:id="R2c36628832264af3"/>
    <hyperlink ref="A1757" r:id="R4c25813714ce4a22"/>
    <hyperlink ref="E1757" r:id="Rd58e0e0de2e54bac"/>
    <hyperlink ref="A1758" r:id="R5e15c89623934019"/>
    <hyperlink ref="E1758" r:id="R979815443b864189"/>
    <hyperlink ref="A1759" r:id="R6deef1f8362b45cc"/>
    <hyperlink ref="E1759" r:id="R6f53220c252e42d9"/>
    <hyperlink ref="A1760" r:id="Rac84450abde945b0"/>
    <hyperlink ref="E1760" r:id="R31d1fbd7d0ac464d"/>
    <hyperlink ref="A1761" r:id="Rb6d0648af73140b3"/>
    <hyperlink ref="E1761" r:id="Rbd5bc7b327ef4255"/>
    <hyperlink ref="A1762" r:id="R9a4acbd217af4828"/>
    <hyperlink ref="E1762" r:id="Rf52cb177bbf54ffb"/>
    <hyperlink ref="A1763" r:id="R4ffda971c9894121"/>
    <hyperlink ref="E1763" r:id="R10c75348ef514a65"/>
    <hyperlink ref="A1764" r:id="R9e0a83ca264a4fd0"/>
    <hyperlink ref="E1764" r:id="R8edc1885ce2d4db0"/>
    <hyperlink ref="A1765" r:id="R562ce2efefae4eb8"/>
    <hyperlink ref="E1765" r:id="R7af8e2c062e84d93"/>
    <hyperlink ref="A1766" r:id="R28eec15b5403459f"/>
    <hyperlink ref="E1766" r:id="R8f637158284e4155"/>
    <hyperlink ref="A1767" r:id="Rf714aaa57b814c1d"/>
    <hyperlink ref="E1767" r:id="Ra333a9e925714eb5"/>
    <hyperlink ref="A1768" r:id="Rfdc79eac1e004814"/>
    <hyperlink ref="E1768" r:id="Ra058a68e6ea04a01"/>
    <hyperlink ref="A1769" r:id="Rb504ad450541452a"/>
    <hyperlink ref="E1769" r:id="Rfc54c36bd37440a9"/>
    <hyperlink ref="E1770" r:id="Rcc2168fa15e7442d"/>
    <hyperlink ref="A1771" r:id="Rb929e3ee956e4ae6"/>
    <hyperlink ref="E1771" r:id="R91348af5279e4832"/>
    <hyperlink ref="A1772" r:id="R0cb3dbb19ecb41f2"/>
    <hyperlink ref="E1772" r:id="Re8c31edfd3944533"/>
    <hyperlink ref="A1773" r:id="R736463dca6fe42e9"/>
    <hyperlink ref="E1773" r:id="R2a27a6644afd415a"/>
    <hyperlink ref="A1774" r:id="Rbc6864507eb94e5c"/>
    <hyperlink ref="E1774" r:id="R429f120e758d46b0"/>
    <hyperlink ref="A1775" r:id="R7b834005b4744b58"/>
    <hyperlink ref="E1775" r:id="R7b0af7e592f54f0d"/>
    <hyperlink ref="A1776" r:id="R2c872f7132ed4f51"/>
    <hyperlink ref="E1776" r:id="R38f83680f1fa45d7"/>
    <hyperlink ref="A1777" r:id="R7298383861384a7b"/>
    <hyperlink ref="E1777" r:id="R982baad3f7e9471f"/>
    <hyperlink ref="A1778" r:id="R16aa9fb38d7f44ab"/>
    <hyperlink ref="E1778" r:id="Reeb44cea83ad40dc"/>
    <hyperlink ref="A1779" r:id="R695498f19d9a44a6"/>
    <hyperlink ref="E1779" r:id="R56cc3de57c5241a6"/>
    <hyperlink ref="A1780" r:id="Ra47e96e89e8248f8"/>
    <hyperlink ref="E1780" r:id="R6df1f567653d45f9"/>
    <hyperlink ref="A1781" r:id="R1d91d2ab0e634eff"/>
    <hyperlink ref="E1781" r:id="Rdd732c7f02be45ec"/>
    <hyperlink ref="A1782" r:id="R3d9295c65c1949b2"/>
    <hyperlink ref="E1782" r:id="R78f129774780471c"/>
    <hyperlink ref="A1783" r:id="R652c7c5119ee4bd0"/>
    <hyperlink ref="E1783" r:id="Ref6c2467fecc4d51"/>
    <hyperlink ref="A1784" r:id="R47016176a5d94f5e"/>
    <hyperlink ref="E1784" r:id="R807381c6ed7e42cb"/>
    <hyperlink ref="A1785" r:id="Rb0728c8b8e834997"/>
    <hyperlink ref="E1785" r:id="Rb8ac69e1cf0547d6"/>
    <hyperlink ref="A1786" r:id="R03322b6c49c142e0"/>
    <hyperlink ref="E1786" r:id="R1e7bb5c34cfa4ed7"/>
    <hyperlink ref="A1787" r:id="Rb76f87c654fb4e49"/>
    <hyperlink ref="E1787" r:id="Rff103a0628ad4585"/>
    <hyperlink ref="A1788" r:id="Rda12adb18c83417f"/>
    <hyperlink ref="E1788" r:id="Rb03c17ab0bca4b01"/>
    <hyperlink ref="A1789" r:id="R0680a3064b5e43d9"/>
    <hyperlink ref="E1789" r:id="R68401787d7d64106"/>
    <hyperlink ref="A1790" r:id="R7d4728dddc074d44"/>
    <hyperlink ref="E1790" r:id="Rb752390e86fb4b52"/>
    <hyperlink ref="A1791" r:id="R872b378d9e044463"/>
    <hyperlink ref="E1791" r:id="Ra0b44781eac64b0e"/>
    <hyperlink ref="A1792" r:id="R0723b8f5014d4321"/>
    <hyperlink ref="E1792" r:id="R92f2f317888e44b0"/>
    <hyperlink ref="A1793" r:id="R0c38d0c1abca4ec1"/>
    <hyperlink ref="E1793" r:id="R4912537786744a15"/>
    <hyperlink ref="A1794" r:id="R0a6a00a415e34523"/>
    <hyperlink ref="E1794" r:id="R79a7d09ba886416e"/>
    <hyperlink ref="A1795" r:id="R81543ddae3064418"/>
    <hyperlink ref="E1795" r:id="Rb9587d26897e4049"/>
    <hyperlink ref="A1796" r:id="R6b7c29f5e5b640be"/>
    <hyperlink ref="E1796" r:id="Re56046c4f8f44f0e"/>
    <hyperlink ref="A1797" r:id="Rb5daa98011d24f6e"/>
    <hyperlink ref="E1797" r:id="Rf64c87ceb5344941"/>
    <hyperlink ref="A1798" r:id="Ra03e5a4143b446df"/>
    <hyperlink ref="E1798" r:id="Re272e03a5c204383"/>
    <hyperlink ref="A1799" r:id="Rc59fc2e2b76f45df"/>
    <hyperlink ref="E1799" r:id="Rc3f040de94d94de0"/>
    <hyperlink ref="A1800" r:id="Rca39b0d72bef46f1"/>
    <hyperlink ref="E1800" r:id="Rdabdd881456e4f4c"/>
    <hyperlink ref="A1801" r:id="Rb315c555d27a4068"/>
    <hyperlink ref="E1801" r:id="R81144f212f9e43bf"/>
    <hyperlink ref="A1802" r:id="Rf75c458184344360"/>
    <hyperlink ref="E1802" r:id="R55b3aae39d064650"/>
    <hyperlink ref="A1803" r:id="R36e7c1d1728a46c6"/>
    <hyperlink ref="E1803" r:id="R914e5b765dd045fd"/>
    <hyperlink ref="A1804" r:id="Rcae4f1d37b3544e5"/>
    <hyperlink ref="E1804" r:id="R4fe7877c1f394c97"/>
    <hyperlink ref="A1805" r:id="R1a398e57fa8a44b8"/>
    <hyperlink ref="E1805" r:id="R7a73c3853e0047f5"/>
    <hyperlink ref="A1806" r:id="R686869aa5faf4c52"/>
    <hyperlink ref="E1806" r:id="Rcbe43a521ed94a49"/>
    <hyperlink ref="A1807" r:id="Ra09efeb565184b6c"/>
    <hyperlink ref="E1807" r:id="Rb3a784ddd4b34bb9"/>
    <hyperlink ref="A1808" r:id="R108df7febea14bbd"/>
    <hyperlink ref="E1808" r:id="R506a7f8aaef64a63"/>
    <hyperlink ref="A1809" r:id="Rc958ba724c394cdb"/>
    <hyperlink ref="E1809" r:id="R63ccd82a0b9a4bf5"/>
    <hyperlink ref="A1810" r:id="R73c31896c0e34aa3"/>
    <hyperlink ref="E1810" r:id="R9dd200ced8394ff2"/>
    <hyperlink ref="A1811" r:id="Rbe241ed551454087"/>
    <hyperlink ref="E1811" r:id="Rbfe2009ba5484780"/>
    <hyperlink ref="A1812" r:id="R51792aa979a94f54"/>
    <hyperlink ref="E1812" r:id="R870e3026e68b42f4"/>
    <hyperlink ref="A1813" r:id="Rdae6b675176c4a46"/>
    <hyperlink ref="E1813" r:id="R7d3debcdd55a4ac0"/>
    <hyperlink ref="A1814" r:id="R0cec125b66414d96"/>
    <hyperlink ref="E1814" r:id="R30fb3d35cc564a57"/>
    <hyperlink ref="A1815" r:id="R6a16eac047664766"/>
    <hyperlink ref="E1815" r:id="Rb191fbdd8a0a4489"/>
    <hyperlink ref="A1816" r:id="Rf53c460815a849c1"/>
    <hyperlink ref="E1816" r:id="Ref0a0ac9eeaf4d86"/>
    <hyperlink ref="R1816" r:id="Re3b51817e0574bb0"/>
    <hyperlink ref="S1816" r:id="R2e2df0b723c14990"/>
    <hyperlink ref="T1816" r:id="R2d9faefae04f4dfe"/>
    <hyperlink ref="V1816" r:id="R37761773dff94cfd"/>
    <hyperlink ref="A1817" r:id="Rf11f53b23306436d"/>
    <hyperlink ref="E1817" r:id="Recf94113e003477d"/>
    <hyperlink ref="R1817" r:id="R8ffbe039db4d4980"/>
    <hyperlink ref="S1817" r:id="R225a261970e441c7"/>
    <hyperlink ref="T1817" r:id="R07f770605bba41a5"/>
    <hyperlink ref="V1817" r:id="R97f3d0bd9439467e"/>
    <hyperlink ref="A1818" r:id="R46af54e91f864e3b"/>
    <hyperlink ref="E1818" r:id="R1f1571816d83412f"/>
    <hyperlink ref="R1818" r:id="R4d69405af282448d"/>
    <hyperlink ref="S1818" r:id="R2b73d5853b354c84"/>
    <hyperlink ref="T1818" r:id="R37616863d1b84c86"/>
    <hyperlink ref="V1818" r:id="Rab58098e30da4b1b"/>
    <hyperlink ref="A1819" r:id="Rcbbddfd7003f4550"/>
    <hyperlink ref="E1819" r:id="R3773d9b14d2c4b08"/>
    <hyperlink ref="S1819" r:id="R674de27da76549d8"/>
    <hyperlink ref="T1819" r:id="R8eb4f511509a4f62"/>
    <hyperlink ref="V1819" r:id="R19ebb4f849f04cd7"/>
    <hyperlink ref="A1820" r:id="R7fa9adbbefa34bd1"/>
    <hyperlink ref="E1820" r:id="R2389b9317e834da1"/>
    <hyperlink ref="S1820" r:id="Rf60444b465944aa5"/>
    <hyperlink ref="T1820" r:id="Rfbd6adbbd8024d2e"/>
    <hyperlink ref="V1820" r:id="R06d10c7f115c4b71"/>
    <hyperlink ref="A1821" r:id="R430faf6578d6474c"/>
    <hyperlink ref="E1821" r:id="Rbd7869aa7d614a5b"/>
    <hyperlink ref="A1822" r:id="Ra58bfdb039ca4895"/>
    <hyperlink ref="E1822" r:id="R1827112d04884a64"/>
    <hyperlink ref="R1822" r:id="Rde7005fb416d4cbd"/>
    <hyperlink ref="A1823" r:id="Rb3ae96ae421643c9"/>
    <hyperlink ref="E1823" r:id="R95d8d623379543a2"/>
    <hyperlink ref="A1824" r:id="R2d21ce444cc44c12"/>
    <hyperlink ref="E1824" r:id="R0907845575104d29"/>
    <hyperlink ref="A1825" r:id="Rbb4fc66eec7a4c86"/>
    <hyperlink ref="E1825" r:id="Rff97fc48c6614fc8"/>
    <hyperlink ref="A1826" r:id="Rc8c3185b1f544ddd"/>
    <hyperlink ref="E1826" r:id="R99ec079a5cd34ae8"/>
    <hyperlink ref="A1827" r:id="R5ae3520856ac4669"/>
    <hyperlink ref="E1827" r:id="Re52d00094fa4415d"/>
    <hyperlink ref="A1828" r:id="R944d5af708be4f93"/>
    <hyperlink ref="E1828" r:id="Rb053698e7ead4b62"/>
    <hyperlink ref="A1829" r:id="Rf652ec9644144da6"/>
    <hyperlink ref="E1829" r:id="R2421e06c2752475c"/>
    <hyperlink ref="A1830" r:id="R6907f11aa1214fea"/>
    <hyperlink ref="E1830" r:id="R888a730ea0a2497e"/>
    <hyperlink ref="A1831" r:id="R0b5f9f8dca504f35"/>
    <hyperlink ref="E1831" r:id="R9f770379f65d4a68"/>
    <hyperlink ref="A1832" r:id="Rbaf1ea5710c84490"/>
    <hyperlink ref="E1832" r:id="R67855142d5264d0a"/>
    <hyperlink ref="A1833" r:id="Rc8550677be7b4914"/>
    <hyperlink ref="E1833" r:id="R3dac4f297a9440e1"/>
    <hyperlink ref="A1834" r:id="R882d88f65b3f4988"/>
    <hyperlink ref="E1834" r:id="R82489c7b49ac4501"/>
    <hyperlink ref="A1835" r:id="Rb09e7c6333b04722"/>
    <hyperlink ref="E1835" r:id="Rac7b5b822e3f4ee4"/>
    <hyperlink ref="A1836" r:id="R668b280ccf144f8f"/>
    <hyperlink ref="E1836" r:id="R7e021a8cd4be4a7c"/>
    <hyperlink ref="A1837" r:id="R3b7e17428e9747a4"/>
    <hyperlink ref="E1837" r:id="Re710298cd9374489"/>
    <hyperlink ref="A1838" r:id="Ra36d3e6a922e4fbe"/>
    <hyperlink ref="E1838" r:id="R380839ca961b4c7a"/>
    <hyperlink ref="R1838" r:id="Rc4e962615f314257"/>
    <hyperlink ref="A1839" r:id="Rca3033aa1e364133"/>
    <hyperlink ref="E1839" r:id="Rf1bd9437db384645"/>
    <hyperlink ref="A1840" r:id="Ra43a172174144097"/>
    <hyperlink ref="E1840" r:id="R8d6c4a8cd0644e96"/>
    <hyperlink ref="A1841" r:id="R1f4dcca1b0e349cf"/>
    <hyperlink ref="E1841" r:id="R8cb72a7200014f6c"/>
    <hyperlink ref="A1842" r:id="Rdd97bec7e3144583"/>
    <hyperlink ref="E1842" r:id="R973b2d49a0084319"/>
    <hyperlink ref="A1843" r:id="R743b66f55db54920"/>
    <hyperlink ref="E1843" r:id="R492f7dd567504e67"/>
    <hyperlink ref="A1844" r:id="R262c82f8b34e4980"/>
    <hyperlink ref="E1844" r:id="Ra073cca5811f4f7d"/>
    <hyperlink ref="A1845" r:id="R3468c4fd5652403f"/>
    <hyperlink ref="E1845" r:id="R46bc9214777c49d2"/>
    <hyperlink ref="A1846" r:id="R98262e1ef2e34e43"/>
    <hyperlink ref="E1846" r:id="R3cbbf54f677d464d"/>
    <hyperlink ref="A1847" r:id="R579d855bea9649a6"/>
    <hyperlink ref="E1847" r:id="Rc7c35c635f7a4d87"/>
    <hyperlink ref="A1848" r:id="R16001621d8304e72"/>
    <hyperlink ref="E1848" r:id="Rda3e5a1013bf4d95"/>
    <hyperlink ref="A1849" r:id="R9e46333f30214062"/>
    <hyperlink ref="E1849" r:id="R244afeb2da1c4847"/>
    <hyperlink ref="A1850" r:id="Rdad4f156a9024742"/>
    <hyperlink ref="E1850" r:id="R36a2aa7725154a8d"/>
    <hyperlink ref="A1851" r:id="R11ebe1ae4ade499d"/>
    <hyperlink ref="E1851" r:id="Racf9267c9beb4740"/>
    <hyperlink ref="A1852" r:id="Rd77aef77379745ac"/>
    <hyperlink ref="E1852" r:id="R1f8e03065299474f"/>
    <hyperlink ref="A1853" r:id="Rda510d86bad04534"/>
    <hyperlink ref="E1853" r:id="Rbdf927d40c1d460c"/>
    <hyperlink ref="A1854" r:id="R1fbc0a2ece9041a2"/>
    <hyperlink ref="E1854" r:id="R31332f8f4c864315"/>
    <hyperlink ref="A1855" r:id="R438d15f3cd694d36"/>
    <hyperlink ref="E1855" r:id="R570e4b8553204d57"/>
    <hyperlink ref="A1856" r:id="R57446249d0214571"/>
    <hyperlink ref="E1856" r:id="Re322f7e1eaf7418d"/>
    <hyperlink ref="A1857" r:id="R7cd001c4a0d6400f"/>
    <hyperlink ref="E1857" r:id="R75044c7a681a49e6"/>
    <hyperlink ref="A1858" r:id="R0087ec90ec444bef"/>
    <hyperlink ref="E1858" r:id="Rf3caa60dae1f4eb5"/>
    <hyperlink ref="A1859" r:id="Rdaf13cfca94d4518"/>
    <hyperlink ref="E1859" r:id="R3a6a272fe1374d41"/>
    <hyperlink ref="A1860" r:id="R03d999dac47e4908"/>
    <hyperlink ref="E1860" r:id="R11a06f378d764d9d"/>
    <hyperlink ref="R1860" r:id="R49287d2957144157"/>
    <hyperlink ref="A1861" r:id="R0e8fe8c2f7aa4dc7"/>
    <hyperlink ref="E1861" r:id="Ra9b5aa163d8647e3"/>
    <hyperlink ref="A1862" r:id="R45ef59524d884bc7"/>
    <hyperlink ref="E1862" r:id="R94e2beeed1174a72"/>
    <hyperlink ref="A1863" r:id="Rbfbb0d8b507f425c"/>
    <hyperlink ref="E1863" r:id="R77ace12c7c004613"/>
    <hyperlink ref="A1864" r:id="Rb899f545841346e0"/>
    <hyperlink ref="E1864" r:id="Rbca9a1a5d88549f0"/>
    <hyperlink ref="A1865" r:id="R7a7691bc690c409f"/>
    <hyperlink ref="E1865" r:id="Rc000b7acc67c4a37"/>
    <hyperlink ref="E1866" r:id="R65161aa176ae41d3"/>
    <hyperlink ref="A1867" r:id="Rdb47676762604ba6"/>
    <hyperlink ref="E1867" r:id="R5f975cf97ba24bc6"/>
    <hyperlink ref="E1868" r:id="Re1900d5aac4147a4"/>
    <hyperlink ref="A1869" r:id="Rb227449b7280478b"/>
    <hyperlink ref="E1869" r:id="R4b02f2a4a22f4bcc"/>
    <hyperlink ref="R1869" r:id="R502e59c66e2342a0"/>
    <hyperlink ref="A1870" r:id="R0713b933650c47ee"/>
    <hyperlink ref="E1870" r:id="Rb84d46ef13c441dd"/>
    <hyperlink ref="A1871" r:id="Rf2d429849641468b"/>
    <hyperlink ref="E1871" r:id="R2351ac2800824ed3"/>
    <hyperlink ref="A1872" r:id="R5710be640fc94aac"/>
    <hyperlink ref="E1872" r:id="R745cd09c89334d85"/>
    <hyperlink ref="A1873" r:id="Rbc48836e97c7418b"/>
    <hyperlink ref="E1873" r:id="R3ed072d5a83a4cfa"/>
    <hyperlink ref="A1874" r:id="R58a0c2031aab46cf"/>
    <hyperlink ref="E1874" r:id="R5d1fdd857574434b"/>
    <hyperlink ref="A1875" r:id="Rf8a19318a33b4518"/>
    <hyperlink ref="E1875" r:id="R1527a5aa3e754de8"/>
    <hyperlink ref="R1875" r:id="Rce6541b881ce4add"/>
    <hyperlink ref="S1875" r:id="R2f6839e0685d4289"/>
    <hyperlink ref="T1875" r:id="R8b9466d988f04788"/>
    <hyperlink ref="V1875" r:id="Rdd3c0b8fe5934f25"/>
    <hyperlink ref="A1876" r:id="R5d162a10944846ef"/>
    <hyperlink ref="E1876" r:id="R62e980e5a93c41f0"/>
    <hyperlink ref="A1877" r:id="R8d920fdc852c44f2"/>
    <hyperlink ref="E1877" r:id="R16602294506240f0"/>
    <hyperlink ref="A1878" r:id="R57f0107f3d5e4c07"/>
    <hyperlink ref="E1878" r:id="Rfd673286e11b40e8"/>
    <hyperlink ref="A1879" r:id="R27fff44806c44171"/>
    <hyperlink ref="E1879" r:id="R212e83005c1b42e8"/>
    <hyperlink ref="A1880" r:id="R6bd503b8d4364958"/>
    <hyperlink ref="E1880" r:id="R6a5c0890d31a43d6"/>
    <hyperlink ref="A1881" r:id="R8c20be9446f74661"/>
    <hyperlink ref="E1881" r:id="R58fd0d5bdcfc4d1f"/>
    <hyperlink ref="A1882" r:id="R67ae790aeee3426a"/>
    <hyperlink ref="E1882" r:id="Rab4b01c50526426f"/>
    <hyperlink ref="A1883" r:id="Rdf295cd4ca5946c6"/>
    <hyperlink ref="E1883" r:id="R04c48f17c20f4f38"/>
    <hyperlink ref="A1884" r:id="Rb324a9e1bc0e452c"/>
    <hyperlink ref="E1884" r:id="Rd6fb073c2798453d"/>
    <hyperlink ref="R1884" r:id="Rad3762bc262b45b8"/>
    <hyperlink ref="S1884" r:id="R9d14fa72175f4ce5"/>
    <hyperlink ref="T1884" r:id="R58bf1442019448af"/>
    <hyperlink ref="V1884" r:id="Rde6639ee39954d8a"/>
    <hyperlink ref="A1885" r:id="Rdd6f3708917442ef"/>
    <hyperlink ref="E1885" r:id="R747e36d42d3040a6"/>
    <hyperlink ref="A1886" r:id="Rea4a6e28d8ff4957"/>
    <hyperlink ref="E1886" r:id="R5716df57c90847b0"/>
    <hyperlink ref="A1887" r:id="R831fc6a521994506"/>
    <hyperlink ref="E1887" r:id="Rfcdc2c3d23f84e1f"/>
    <hyperlink ref="A1888" r:id="R0d896dccb9844e99"/>
    <hyperlink ref="E1888" r:id="Ra86915d3d0834044"/>
    <hyperlink ref="A1889" r:id="R6daeb351e00f440b"/>
    <hyperlink ref="E1889" r:id="Rbc09dabb2f1b4f02"/>
    <hyperlink ref="S1889" r:id="R649962ea6de04e9f"/>
    <hyperlink ref="T1889" r:id="R12342e20f80243a7"/>
    <hyperlink ref="V1889" r:id="Rd49b0150d4f84720"/>
    <hyperlink ref="E1890" r:id="R43063beaf7ac494c"/>
    <hyperlink ref="A1891" r:id="Rad4d69e45e674e6b"/>
    <hyperlink ref="E1891" r:id="R9b518d89c866434b"/>
    <hyperlink ref="A1892" r:id="Raa92533654f8432f"/>
    <hyperlink ref="E1892" r:id="R34acb4340fbd4f72"/>
    <hyperlink ref="A1893" r:id="Re2bd0a01cad5447c"/>
    <hyperlink ref="E1893" r:id="Rc1153c2d5aa14ef1"/>
    <hyperlink ref="R1893" r:id="R9332a27c6f1e4f75"/>
    <hyperlink ref="S1893" r:id="Rf36c249820e9480f"/>
    <hyperlink ref="T1893" r:id="R069ceab483f14ae3"/>
    <hyperlink ref="V1893" r:id="R5289f8217a8d4304"/>
    <hyperlink ref="A1894" r:id="R4226c687673b4cd9"/>
    <hyperlink ref="E1894" r:id="Rb8706dd36f9f4925"/>
    <hyperlink ref="E1895" r:id="R468105607ce74a95"/>
    <hyperlink ref="E1896" r:id="R60f60bee4f284905"/>
    <hyperlink ref="S1896" r:id="R05743b95945d4784"/>
    <hyperlink ref="T1896" r:id="R6177445a414e4ffb"/>
    <hyperlink ref="V1896" r:id="R30cde1042ef74558"/>
    <hyperlink ref="E1897" r:id="R4993c2c84e5e4da4"/>
    <hyperlink ref="S1897" r:id="R52261a38869e49c2"/>
    <hyperlink ref="T1897" r:id="Rc538d28cf56a4840"/>
    <hyperlink ref="V1897" r:id="R1969ceef30ca4842"/>
    <hyperlink ref="E1898" r:id="R84c3a2d832dc4b92"/>
    <hyperlink ref="S1898" r:id="R28807797054243fa"/>
    <hyperlink ref="T1898" r:id="R0d0e7c1ce05e4968"/>
    <hyperlink ref="V1898" r:id="Rc2e9b65aa4de4a0f"/>
    <hyperlink ref="E1899" r:id="Rb5ab2550531b42f6"/>
    <hyperlink ref="S1899" r:id="R1d76afc8c2494f78"/>
    <hyperlink ref="T1899" r:id="R5015b66d1cee4712"/>
    <hyperlink ref="V1899" r:id="R855775377e114180"/>
    <hyperlink ref="E1900" r:id="Reea0c9abf9234176"/>
    <hyperlink ref="S1900" r:id="Rb3a9e6530a354adf"/>
    <hyperlink ref="T1900" r:id="Rf04047c8ec92439b"/>
    <hyperlink ref="V1900" r:id="Rd73aa31ee9dc4c7d"/>
    <hyperlink ref="E1901" r:id="Rd5ac5ba271774719"/>
    <hyperlink ref="S1901" r:id="R1d571a08b1194647"/>
    <hyperlink ref="T1901" r:id="Rfa17b1c5cdb84a45"/>
    <hyperlink ref="V1901" r:id="Rb172a3ac923e41a6"/>
    <hyperlink ref="A1902" r:id="Rbf8294770ae14803"/>
    <hyperlink ref="E1902" r:id="R4a9da0ce06c54abb"/>
    <hyperlink ref="A1903" r:id="R52dad941e5144afb"/>
    <hyperlink ref="E1903" r:id="Rf3d1f69eef3a4bfc"/>
    <hyperlink ref="S1903" r:id="Rbdca063f64ce44a2"/>
    <hyperlink ref="T1903" r:id="Rb0df061ab9114613"/>
    <hyperlink ref="V1903" r:id="R2232ad0231044af7"/>
    <hyperlink ref="A1904" r:id="R7627a042c21f44de"/>
    <hyperlink ref="E1904" r:id="R27af987b887b4e30"/>
    <hyperlink ref="S1904" r:id="Rf7cbb13486d946c4"/>
    <hyperlink ref="T1904" r:id="R6aeca6e0348e4298"/>
    <hyperlink ref="V1904" r:id="Rd56a19211aa14cee"/>
    <hyperlink ref="A1905" r:id="R6448ab1491f944dc"/>
    <hyperlink ref="E1905" r:id="R3cda0172509e435f"/>
    <hyperlink ref="A1906" r:id="Rd801f89561ee48c8"/>
    <hyperlink ref="E1906" r:id="R3c3bc6a8ba384d99"/>
    <hyperlink ref="A1907" r:id="R073af20dc4314ea1"/>
    <hyperlink ref="E1907" r:id="Rd26a21356c5e46e3"/>
    <hyperlink ref="A1908" r:id="R70f17cae9cf641d3"/>
    <hyperlink ref="E1908" r:id="R673da63f47a74bcc"/>
    <hyperlink ref="A1909" r:id="R1fb663cf181340d2"/>
    <hyperlink ref="E1909" r:id="R1c2933c05fc84d64"/>
    <hyperlink ref="R1909" r:id="Rf8e95da339c64cc4"/>
    <hyperlink ref="S1909" r:id="Rd0e24f6319204c97"/>
    <hyperlink ref="T1909" r:id="R8c76b65b6b9a4262"/>
    <hyperlink ref="V1909" r:id="Rd6bd435ba7bd4f49"/>
    <hyperlink ref="A1910" r:id="R4a3917c164f64474"/>
    <hyperlink ref="E1910" r:id="Re049186d1da64daa"/>
    <hyperlink ref="A1911" r:id="Rc191e483073744ea"/>
    <hyperlink ref="E1911" r:id="Re9971188eb5f4809"/>
    <hyperlink ref="R1911" r:id="R674a0973cd76480b"/>
    <hyperlink ref="S1911" r:id="Re84bcc1655604df1"/>
    <hyperlink ref="V1911" r:id="Rd5e64ac63efe4640"/>
    <hyperlink ref="A1912" r:id="R16868449bff54bd5"/>
    <hyperlink ref="E1912" r:id="R9a664c1803dd4bbb"/>
    <hyperlink ref="S1912" r:id="R7f523c326f8e470d"/>
    <hyperlink ref="V1912" r:id="R24aaffa29fef4f27"/>
    <hyperlink ref="A1913" r:id="Rbbd4490847714aef"/>
    <hyperlink ref="E1913" r:id="Rf6d6fe1513d747cc"/>
    <hyperlink ref="S1913" r:id="Rf47083664985479e"/>
    <hyperlink ref="V1913" r:id="R8d4187fe43ec43c2"/>
    <hyperlink ref="A1914" r:id="R2b22a4ffe0f749ca"/>
    <hyperlink ref="E1914" r:id="Rb345b3cfd9a84624"/>
    <hyperlink ref="S1914" r:id="Rb533c0f5016d4e2c"/>
    <hyperlink ref="V1914" r:id="R59b28fb9849e4340"/>
    <hyperlink ref="A1915" r:id="R0f125c6bb3dd4ccd"/>
    <hyperlink ref="E1915" r:id="R4023d083ea344ca1"/>
    <hyperlink ref="A1916" r:id="R7404794e8da44ed4"/>
    <hyperlink ref="E1916" r:id="R9d4720ac56eb49fa"/>
    <hyperlink ref="R1916" r:id="Ra16c76ef2a134b2d"/>
    <hyperlink ref="S1916" r:id="R4d8e59dc67484949"/>
    <hyperlink ref="T1916" r:id="R6eeff958bd9d4742"/>
    <hyperlink ref="V1916" r:id="R131aa5e7450d4732"/>
    <hyperlink ref="A1917" r:id="Ra5b5af12a9a24c2f"/>
    <hyperlink ref="E1917" r:id="Rb5d86dc681fa4ed8"/>
    <hyperlink ref="R1917" r:id="Ra24109136274443e"/>
    <hyperlink ref="S1917" r:id="R4a537dcd99224b25"/>
    <hyperlink ref="T1917" r:id="R2a85a67daa624a2c"/>
    <hyperlink ref="V1917" r:id="R9513179129834e76"/>
    <hyperlink ref="A1918" r:id="R02ff68662ca54289"/>
    <hyperlink ref="E1918" r:id="Ra9122411650f4c1c"/>
    <hyperlink ref="S1918" r:id="R01299e3f492f4b69"/>
    <hyperlink ref="T1918" r:id="R96a63050cb4b49a5"/>
    <hyperlink ref="V1918" r:id="Rfbdf7b2aeefb475e"/>
    <hyperlink ref="A1919" r:id="R17a5401be4c545d8"/>
    <hyperlink ref="E1919" r:id="Re168a5bb9f2845e5"/>
    <hyperlink ref="S1919" r:id="R70babb1deef8466f"/>
    <hyperlink ref="T1919" r:id="R07383248457a44ea"/>
    <hyperlink ref="V1919" r:id="Rbc33be3acc494498"/>
    <hyperlink ref="A1920" r:id="Rb4e0b6aff5fb40fd"/>
    <hyperlink ref="E1920" r:id="Rb6fd6d0f688941e6"/>
    <hyperlink ref="S1920" r:id="R047fe8af20e24d89"/>
    <hyperlink ref="T1920" r:id="Rba698a8c7d16416d"/>
    <hyperlink ref="V1920" r:id="R918a11c75e404833"/>
    <hyperlink ref="E1921" r:id="Red1f86abe9bd487d"/>
    <hyperlink ref="A1922" r:id="R8226a116982b43f1"/>
    <hyperlink ref="E1922" r:id="R5d9f07ec70114bf0"/>
    <hyperlink ref="A1923" r:id="R6433b82fa6a149ed"/>
    <hyperlink ref="E1923" r:id="R35b00880ce9746e8"/>
    <hyperlink ref="A1924" r:id="Rf8ffd3ef4b5c48eb"/>
    <hyperlink ref="E1924" r:id="R34c01420db02442c"/>
    <hyperlink ref="A1925" r:id="Rc13a2a893929486a"/>
    <hyperlink ref="E1925" r:id="R7a2c4bd36aa84da6"/>
    <hyperlink ref="R1925" r:id="R8be0b3e83df14610"/>
    <hyperlink ref="S1925" r:id="R56a634c1857b4f97"/>
    <hyperlink ref="T1925" r:id="R1de88bce07984623"/>
    <hyperlink ref="V1925" r:id="R67a7c0470b474bfc"/>
    <hyperlink ref="A1926" r:id="R22c94d6a0ba4484a"/>
    <hyperlink ref="E1926" r:id="R4d16c65beacf4396"/>
    <hyperlink ref="R1926" r:id="R9ecdf937c0ac48b2"/>
    <hyperlink ref="S1926" r:id="Rd947745f1598480e"/>
    <hyperlink ref="T1926" r:id="R1957aa08279346f7"/>
    <hyperlink ref="V1926" r:id="Rd4df50ce5cfe4755"/>
    <hyperlink ref="A1927" r:id="R6371961e2f304130"/>
    <hyperlink ref="E1927" r:id="R06e519512b26406b"/>
    <hyperlink ref="A1928" r:id="R7b88ae8168294b0d"/>
    <hyperlink ref="E1928" r:id="R3487305763f147ab"/>
    <hyperlink ref="A1929" r:id="R4b854e4c229342c7"/>
    <hyperlink ref="E1929" r:id="R0d0e97d586fb4081"/>
    <hyperlink ref="A1930" r:id="Rbd2ece57742f4619"/>
    <hyperlink ref="E1930" r:id="R1a3ad34a9056418f"/>
    <hyperlink ref="E1931" r:id="R9209cb90a84b4a2e"/>
    <hyperlink ref="A1932" r:id="R6105e2d14ded4b10"/>
    <hyperlink ref="E1932" r:id="R141e0e07f947486d"/>
    <hyperlink ref="A1933" r:id="Rf8bad1321c7f4d62"/>
    <hyperlink ref="E1933" r:id="Rc50c075df9204855"/>
    <hyperlink ref="A1934" r:id="R5577e106c7054d7c"/>
    <hyperlink ref="E1934" r:id="Rba196c0b14564e41"/>
    <hyperlink ref="E1935" r:id="R4a8868dcdfb34054"/>
    <hyperlink ref="A1936" r:id="R1f9033838da841d2"/>
    <hyperlink ref="E1936" r:id="R3723c4a69a074a34"/>
    <hyperlink ref="A1937" r:id="R0edaef8750a44ddb"/>
    <hyperlink ref="E1937" r:id="R347b769a04584b9e"/>
    <hyperlink ref="A1938" r:id="R0ea847dcf2ef4c93"/>
    <hyperlink ref="E1938" r:id="R2a9d3682f90749f4"/>
    <hyperlink ref="A1939" r:id="Ra2599a434fc54a61"/>
    <hyperlink ref="E1939" r:id="Rf1050529590e4d47"/>
    <hyperlink ref="A1940" r:id="R37f24f542d924854"/>
    <hyperlink ref="E1940" r:id="R0876c1d7a2ff4359"/>
    <hyperlink ref="A1941" r:id="Rab34b13ce4674290"/>
    <hyperlink ref="E1941" r:id="R157f74e78f534480"/>
    <hyperlink ref="A1942" r:id="Rccd45a82de244670"/>
    <hyperlink ref="E1942" r:id="Rd0c18a5177c74c1b"/>
    <hyperlink ref="A1943" r:id="R8384764f651b4275"/>
    <hyperlink ref="E1943" r:id="R9bdd8d33fe9c4ef5"/>
    <hyperlink ref="R1943" r:id="R7a3de25731f8410a"/>
    <hyperlink ref="S1943" r:id="R5574e3bd5c7546be"/>
    <hyperlink ref="T1943" r:id="R794d818351ea4839"/>
    <hyperlink ref="V1943" r:id="R75b2d38b39f84421"/>
    <hyperlink ref="A1944" r:id="Rc4f23cedbb7f4500"/>
    <hyperlink ref="E1944" r:id="Re54800f34e714894"/>
    <hyperlink ref="R1944" r:id="Rda1f8b45357343a3"/>
    <hyperlink ref="S1944" r:id="Rca4e8ca8bc8147a9"/>
    <hyperlink ref="T1944" r:id="R84630c71287f46eb"/>
    <hyperlink ref="V1944" r:id="Rd8176824932c49a1"/>
    <hyperlink ref="A1945" r:id="R049c119e6cda4dd0"/>
    <hyperlink ref="E1945" r:id="R1a32be4fe5a74e57"/>
    <hyperlink ref="Q1945" r:id="R1b4e228aa6814151"/>
    <hyperlink ref="A1946" r:id="R216b88044ccd4881"/>
    <hyperlink ref="E1946" r:id="Re7c2e4e23a1e428b"/>
    <hyperlink ref="S1946" r:id="Rfff9f526ab224a16"/>
    <hyperlink ref="A1947" r:id="R742eaf23077d494c"/>
    <hyperlink ref="E1947" r:id="R045af297b7d74caa"/>
    <hyperlink ref="S1947" r:id="Rbdb145b173ce4158"/>
    <hyperlink ref="A1948" r:id="R81fb0355149942c7"/>
    <hyperlink ref="E1948" r:id="Rf3ebed587d27429a"/>
    <hyperlink ref="S1948" r:id="R50ba97a2dac542ca"/>
    <hyperlink ref="A1949" r:id="R34966d6945004e42"/>
    <hyperlink ref="E1949" r:id="Ra3d6bad8f62d4005"/>
    <hyperlink ref="Q1949" r:id="R18f4afd38e8d4631"/>
    <hyperlink ref="R1949" r:id="R2c2a76c896e644d0"/>
    <hyperlink ref="A1950" r:id="R910568e7594f49bc"/>
    <hyperlink ref="E1950" r:id="Rc2ef9ba9abf64855"/>
    <hyperlink ref="Q1950" r:id="Rdf4c0e746955447e"/>
    <hyperlink ref="A1951" r:id="Re81561307d4d4841"/>
    <hyperlink ref="E1951" r:id="Rd9b90b8aa197404b"/>
    <hyperlink ref="Q1951" r:id="R7a3d0fb077bd4e5c"/>
    <hyperlink ref="A1952" r:id="Rd4f7bcf712754f55"/>
    <hyperlink ref="E1952" r:id="Re452b899326c4706"/>
    <hyperlink ref="Q1952" r:id="Ra30a4d156ead4ea1"/>
    <hyperlink ref="A1953" r:id="R7fa40eed42614005"/>
    <hyperlink ref="E1953" r:id="Rebcb7e0025f94b88"/>
    <hyperlink ref="Q1953" r:id="R08474a079f38492b"/>
    <hyperlink ref="A1954" r:id="R66ef4755610c4666"/>
    <hyperlink ref="E1954" r:id="R61e7b8590f764dda"/>
    <hyperlink ref="Q1954" r:id="Rc98221ab8c10460c"/>
    <hyperlink ref="A1955" r:id="R1a9675c84334458a"/>
    <hyperlink ref="E1955" r:id="R056c2b2865f64d1a"/>
    <hyperlink ref="Q1955" r:id="R2338eecba0244539"/>
    <hyperlink ref="R1955" r:id="Ra744404b3e974214"/>
    <hyperlink ref="A1956" r:id="R0b246b4ef34e463d"/>
    <hyperlink ref="E1956" r:id="Rf9ace5f379884acf"/>
    <hyperlink ref="Q1956" r:id="Ra0e70dbf6ae74d99"/>
    <hyperlink ref="A1957" r:id="Ra507e7a9fa9941eb"/>
    <hyperlink ref="E1957" r:id="Ra97ab7cd00b043f3"/>
    <hyperlink ref="Q1957" r:id="R5cf6184f400e4334"/>
    <hyperlink ref="A1958" r:id="Rdc2d67cfc8984ca9"/>
    <hyperlink ref="E1958" r:id="Raba28202b9c44e95"/>
    <hyperlink ref="Q1958" r:id="R3060a56724af42ac"/>
    <hyperlink ref="S1958" r:id="Rd8b65c95935343c2"/>
    <hyperlink ref="A1959" r:id="R2fe0fcfeb5304a2d"/>
    <hyperlink ref="E1959" r:id="R667fbaa940474e6b"/>
    <hyperlink ref="A1960" r:id="R4803d8c2d8e64f22"/>
    <hyperlink ref="E1960" r:id="R29159603e4e54939"/>
    <hyperlink ref="R1960" r:id="R5d53c6e4de4a4d91"/>
    <hyperlink ref="S1960" r:id="R646a9baf254c44c6"/>
    <hyperlink ref="T1960" r:id="R611837ea187e4526"/>
    <hyperlink ref="V1960" r:id="R9d8d305c8a694015"/>
    <hyperlink ref="A1961" r:id="Rebdbfa91c7ab4c4b"/>
    <hyperlink ref="E1961" r:id="R86d69a5bb6f04027"/>
    <hyperlink ref="R1961" r:id="R6b6c0ae3800e4d34"/>
    <hyperlink ref="S1961" r:id="R97b3bdf917d54092"/>
    <hyperlink ref="T1961" r:id="R741a31118da54ccf"/>
    <hyperlink ref="V1961" r:id="Rffac5a6619da4c67"/>
    <hyperlink ref="A1962" r:id="Re634b91f91bd4937"/>
    <hyperlink ref="E1962" r:id="R46f00366de11455f"/>
    <hyperlink ref="Q1962" r:id="R0d38508567fc462c"/>
    <hyperlink ref="A1963" r:id="R2b143d0dfb274ee8"/>
    <hyperlink ref="E1963" r:id="R8c9c5a5eda9741c4"/>
    <hyperlink ref="S1963" r:id="Rd861c1219a164491"/>
    <hyperlink ref="A1964" r:id="R5e31d11c5ba348c1"/>
    <hyperlink ref="E1964" r:id="Rf726e08da9074207"/>
    <hyperlink ref="A1965" r:id="R015d96ef336647f5"/>
    <hyperlink ref="E1965" r:id="R3d419b3e77244e88"/>
    <hyperlink ref="A1966" r:id="R3be4a769b5614263"/>
    <hyperlink ref="E1966" r:id="Rb145a0bf4aae463c"/>
    <hyperlink ref="A1967" r:id="Rbc95994af9ff43cc"/>
    <hyperlink ref="E1967" r:id="R56456f5f116d4be0"/>
    <hyperlink ref="Q1967" r:id="Rcca81905e2cd44c3"/>
    <hyperlink ref="A1968" r:id="R0c436976184342d1"/>
    <hyperlink ref="E1968" r:id="R7d252a1ba8f34526"/>
    <hyperlink ref="Q1968" r:id="R8e21b60bff8f4a60"/>
    <hyperlink ref="A1969" r:id="R4152b303f5814f8f"/>
    <hyperlink ref="E1969" r:id="R355a9468980a4d3d"/>
    <hyperlink ref="Q1969" r:id="R65869624ef404ddd"/>
    <hyperlink ref="A1970" r:id="Ra8f0d8198436422f"/>
    <hyperlink ref="E1970" r:id="R079316be02c243f3"/>
    <hyperlink ref="Q1970" r:id="Re2ceac61ac6c43e4"/>
    <hyperlink ref="A1971" r:id="R426a4ac3b6284bdc"/>
    <hyperlink ref="E1971" r:id="R144b4f76658f4d18"/>
    <hyperlink ref="Q1971" r:id="Racbb0f75822b450f"/>
    <hyperlink ref="A1972" r:id="R6c1d9e46eec34458"/>
    <hyperlink ref="E1972" r:id="Re27b3d719c764573"/>
    <hyperlink ref="Q1972" r:id="Rc83bdd8ccbca48fb"/>
    <hyperlink ref="A1973" r:id="R05fcd149fc344eb0"/>
    <hyperlink ref="E1973" r:id="Re86ada0fe94543fe"/>
    <hyperlink ref="Q1973" r:id="R24c964abd6444304"/>
    <hyperlink ref="S1973" r:id="R8c73b99ebe3a4dd2"/>
    <hyperlink ref="T1973" r:id="R7ee08dea71d3494d"/>
    <hyperlink ref="V1973" r:id="R1f697280db8c423e"/>
    <hyperlink ref="A1974" r:id="R2e05e82562394298"/>
    <hyperlink ref="E1974" r:id="Ra78070348d814d75"/>
    <hyperlink ref="Q1974" r:id="R10c586150fa94b3c"/>
    <hyperlink ref="S1974" r:id="Re5d7324c04ad45cd"/>
    <hyperlink ref="T1974" r:id="R113220a9862d458d"/>
    <hyperlink ref="V1974" r:id="Rc876684cc5d54a72"/>
    <hyperlink ref="A1975" r:id="R94d846308f72473b"/>
    <hyperlink ref="E1975" r:id="R8b6006cc6fb94532"/>
    <hyperlink ref="R1975" r:id="R1ad66a9e62604a34"/>
    <hyperlink ref="S1975" r:id="Ref481547b5b44eaa"/>
    <hyperlink ref="A1976" r:id="Rfe065a774c034db2"/>
    <hyperlink ref="E1976" r:id="R856d91167b20415a"/>
    <hyperlink ref="R1976" r:id="R338bd363cf504d40"/>
    <hyperlink ref="S1976" r:id="Rb4a665bbfc714fb9"/>
    <hyperlink ref="V1976" r:id="Rfcab1bafae724d68"/>
    <hyperlink ref="A1977" r:id="R994096ccb5724fee"/>
    <hyperlink ref="E1977" r:id="R2b71f03db7ec45d5"/>
    <hyperlink ref="S1977" r:id="R17a453319c6542a2"/>
    <hyperlink ref="T1977" r:id="R6ae9f5495c214398"/>
    <hyperlink ref="V1977" r:id="Ra48f2811767044d1"/>
    <hyperlink ref="A1978" r:id="R25ddf295c2454edf"/>
    <hyperlink ref="E1978" r:id="Rd1ea14cb4f1c4a75"/>
    <hyperlink ref="S1978" r:id="R0268c6f04d89441e"/>
    <hyperlink ref="T1978" r:id="R97a48fcb97cb4b62"/>
    <hyperlink ref="V1978" r:id="R2d4081016e064603"/>
    <hyperlink ref="A1979" r:id="R957b16c0a8e1481f"/>
    <hyperlink ref="E1979" r:id="Ra6ab027338b447e0"/>
    <hyperlink ref="Q1979" r:id="R7494ce4e30914778"/>
    <hyperlink ref="A1980" r:id="R5b9ebab21c674db7"/>
    <hyperlink ref="E1980" r:id="R96fabc394f344e2d"/>
    <hyperlink ref="Q1980" r:id="R2e1697dc4f024cbd"/>
    <hyperlink ref="A1981" r:id="R8aa515614b9f4e4c"/>
    <hyperlink ref="E1981" r:id="R9dadeda417c14c0b"/>
    <hyperlink ref="Q1981" r:id="Rca7162c2f3424191"/>
    <hyperlink ref="A1982" r:id="R054623d7cf364a08"/>
    <hyperlink ref="E1982" r:id="Rb23d8e72643d4837"/>
    <hyperlink ref="Q1982" r:id="R3ad64a61b81544af"/>
    <hyperlink ref="R1982" r:id="R2a77b61755b44338"/>
    <hyperlink ref="A1983" r:id="R4eeb6a2b31fa447b"/>
    <hyperlink ref="E1983" r:id="Rbf07dc7fc4644443"/>
    <hyperlink ref="Q1983" r:id="R9eaaadafadf74daa"/>
    <hyperlink ref="A1984" r:id="R5fca46c7031040a6"/>
    <hyperlink ref="E1984" r:id="Rd7b5f95379ec45c0"/>
    <hyperlink ref="S1984" r:id="R61761fdca2ec4849"/>
    <hyperlink ref="A1985" r:id="Re92d9f4a45a744f5"/>
    <hyperlink ref="E1985" r:id="R910229a35ab94478"/>
    <hyperlink ref="Q1985" r:id="R99f65fa15aec4829"/>
    <hyperlink ref="S1985" r:id="Rca4c1702f9d74d4c"/>
    <hyperlink ref="T1985" r:id="R6b8fd1d829af4138"/>
    <hyperlink ref="V1985" r:id="R38ee0c52b9744a82"/>
    <hyperlink ref="A1986" r:id="R2f567eb4430b4488"/>
    <hyperlink ref="E1986" r:id="R40cceca789ee476a"/>
    <hyperlink ref="Q1986" r:id="Red08a946acf44445"/>
    <hyperlink ref="R1986" r:id="Rdae3f0b1353941a3"/>
    <hyperlink ref="S1986" r:id="R380e40bc235c43e3"/>
    <hyperlink ref="T1986" r:id="R2fbece34172c4807"/>
    <hyperlink ref="V1986" r:id="Rc90e454dc76c4516"/>
    <hyperlink ref="A1987" r:id="R250bd69343fb427c"/>
    <hyperlink ref="E1987" r:id="R5cc1317f4b7f4961"/>
    <hyperlink ref="Q1987" r:id="R4bfe3efcd62b44dc"/>
    <hyperlink ref="S1987" r:id="Rd445a1cece9d44f6"/>
    <hyperlink ref="T1987" r:id="R6fb0097bf0a64c48"/>
    <hyperlink ref="V1987" r:id="R05c73e041d3f486c"/>
    <hyperlink ref="A1988" r:id="R34063541eda1448a"/>
    <hyperlink ref="E1988" r:id="R1ca7bef36337469c"/>
    <hyperlink ref="S1988" r:id="Ra8ce561083d9476b"/>
    <hyperlink ref="T1988" r:id="R60f9e613fc0d4f51"/>
    <hyperlink ref="V1988" r:id="R3a9e0e55d1f949e8"/>
    <hyperlink ref="A1989" r:id="R1bd027d26f19464d"/>
    <hyperlink ref="E1989" r:id="Rcf46a18784fd4153"/>
    <hyperlink ref="Q1989" r:id="R9c667ab4a7444883"/>
    <hyperlink ref="R1989" r:id="R7e09373bb9234c47"/>
    <hyperlink ref="S1989" r:id="Rf5de2dfffe304fb9"/>
    <hyperlink ref="T1989" r:id="R909b9e54b1c34254"/>
    <hyperlink ref="V1989" r:id="R423f4ab9b73f4859"/>
    <hyperlink ref="E1990" r:id="R1239306f29b44c66"/>
    <hyperlink ref="Q1990" r:id="R9e2ae83c2be54d17"/>
    <hyperlink ref="S1990" r:id="Rf3b12d56065e4283"/>
    <hyperlink ref="T1990" r:id="Rd6bb12c2bd40418b"/>
    <hyperlink ref="V1990" r:id="R96cf5bc060614f44"/>
    <hyperlink ref="A1991" r:id="R4f03252d522d421f"/>
    <hyperlink ref="E1991" r:id="R46a8ce6ee6e948c7"/>
    <hyperlink ref="Q1991" r:id="R3f5a81029c944a82"/>
    <hyperlink ref="S1991" r:id="Re53f0dbc32be44e0"/>
    <hyperlink ref="T1991" r:id="Rb6fc2fa18b724126"/>
    <hyperlink ref="V1991" r:id="R756dbe1b103a4324"/>
    <hyperlink ref="A1992" r:id="R41d628fca6e64de9"/>
    <hyperlink ref="E1992" r:id="Rd165997c8e6b47ae"/>
    <hyperlink ref="Q1992" r:id="R91e132a3f2204b8c"/>
    <hyperlink ref="R1992" r:id="R3ddf548eb8ec47e6"/>
    <hyperlink ref="S1992" r:id="Rdd6cfa9803be485e"/>
    <hyperlink ref="T1992" r:id="Ra1f7081d9df64625"/>
    <hyperlink ref="V1992" r:id="Re9045c721d05448e"/>
    <hyperlink ref="A1993" r:id="Rd99b6f49ced24fd4"/>
    <hyperlink ref="E1993" r:id="R586199beeb0f4ab8"/>
    <hyperlink ref="S1993" r:id="R6cda62742c2d4ed3"/>
    <hyperlink ref="A1994" r:id="R5c59b92a3c564846"/>
    <hyperlink ref="E1994" r:id="Rf7242a67075147ed"/>
    <hyperlink ref="Q1994" r:id="Rdb7898e3cd1b4ef6"/>
    <hyperlink ref="A1995" r:id="R85e77762c1124077"/>
    <hyperlink ref="E1995" r:id="Rd89d636d75764ae5"/>
    <hyperlink ref="Q1995" r:id="R695bbffb914547e0"/>
    <hyperlink ref="S1995" r:id="R2ab1367b11474f57"/>
    <hyperlink ref="T1995" r:id="Rdf6c09595c9544fc"/>
    <hyperlink ref="V1995" r:id="Raf1baea4bf6f48a5"/>
    <hyperlink ref="A1996" r:id="R4db23e450f004f37"/>
    <hyperlink ref="E1996" r:id="R43cfd023e88d433a"/>
    <hyperlink ref="Q1996" r:id="R53ae54c764ed4880"/>
    <hyperlink ref="S1996" r:id="R9e48e08536d747a4"/>
    <hyperlink ref="T1996" r:id="Re027ca5cb9c240ea"/>
    <hyperlink ref="V1996" r:id="R2cb0e28e8e754eeb"/>
    <hyperlink ref="A1997" r:id="R8e18a0de363a4777"/>
    <hyperlink ref="E1997" r:id="R47a4dcbff977403c"/>
    <hyperlink ref="Q1997" r:id="R5387a3a98b1841c1"/>
    <hyperlink ref="R1997" r:id="R6d3e792801b5414c"/>
    <hyperlink ref="S1997" r:id="R037a7b05d4ed4752"/>
    <hyperlink ref="T1997" r:id="Rf07143015d544849"/>
    <hyperlink ref="V1997" r:id="R8f5af195aca04b60"/>
    <hyperlink ref="A1998" r:id="Rd74b976fec394b1b"/>
    <hyperlink ref="E1998" r:id="R883e69d8a3084226"/>
    <hyperlink ref="S1998" r:id="R186404fcb9ba45e9"/>
    <hyperlink ref="T1998" r:id="R0f7d45877f9b4052"/>
    <hyperlink ref="V1998" r:id="R64336019f26043fc"/>
    <hyperlink ref="A1999" r:id="R5ab54c449a1e4f44"/>
    <hyperlink ref="E1999" r:id="R12bc3e6359b14bff"/>
    <hyperlink ref="S1999" r:id="Rfcfd7409ad5f4781"/>
    <hyperlink ref="T1999" r:id="Re145cfb5dcdd497d"/>
    <hyperlink ref="V1999" r:id="R551b8fb12db24214"/>
    <hyperlink ref="A2000" r:id="Rf68d39b9b3734a42"/>
    <hyperlink ref="E2000" r:id="Rd94c67d18f014265"/>
    <hyperlink ref="Q2000" r:id="Re2ccfef6e38346ad"/>
    <hyperlink ref="A2001" r:id="R8c361b1b55434649"/>
    <hyperlink ref="E2001" r:id="R96aac5b353ef4f44"/>
    <hyperlink ref="Q2001" r:id="R511712d965b24da9"/>
    <hyperlink ref="S2001" r:id="R3b18fc396ea64034"/>
    <hyperlink ref="A2002" r:id="Rebb7b6b99f0d436b"/>
    <hyperlink ref="E2002" r:id="R08947ea85acf4db1"/>
    <hyperlink ref="Q2002" r:id="R98ba7ade9b6e4177"/>
    <hyperlink ref="S2002" r:id="R2e7f163d22714497"/>
    <hyperlink ref="A2003" r:id="R68d5fd66737a4bcc"/>
    <hyperlink ref="E2003" r:id="Ra954568a70094bc7"/>
    <hyperlink ref="Q2003" r:id="Rc46653f2b2024057"/>
    <hyperlink ref="E2004" r:id="R1d4c2173ddc74884"/>
    <hyperlink ref="S2004" r:id="R0ddb602142df4771"/>
    <hyperlink ref="E2005" r:id="R7f9b3c5862a54270"/>
    <hyperlink ref="S2005" r:id="Refa8a10ecf5a4a21"/>
    <hyperlink ref="A2006" r:id="R44f6fe9ae6a94495"/>
    <hyperlink ref="E2006" r:id="R648146933d5a4b4d"/>
    <hyperlink ref="Q2006" r:id="R4f6ef0cde8484b29"/>
    <hyperlink ref="A2007" r:id="Rb22be4382ffb465d"/>
    <hyperlink ref="E2007" r:id="R485069e7484d4560"/>
    <hyperlink ref="Q2007" r:id="R60bbd0d16a8e466f"/>
    <hyperlink ref="A2008" r:id="R0763231189824b9f"/>
    <hyperlink ref="E2008" r:id="R07b9d20073bf468d"/>
    <hyperlink ref="Q2008" r:id="Rbab04a6a51044b56"/>
    <hyperlink ref="R2008" r:id="R7b27093196844cec"/>
    <hyperlink ref="A2009" r:id="R50cfc763dd7b42fc"/>
    <hyperlink ref="E2009" r:id="R58d91804bf4d403c"/>
    <hyperlink ref="Q2009" r:id="R9ab2a24e404743c6"/>
    <hyperlink ref="A2010" r:id="Ra71d131817d1486e"/>
    <hyperlink ref="E2010" r:id="R18e89d7845b444e2"/>
    <hyperlink ref="Q2010" r:id="R170518ff15964ad6"/>
    <hyperlink ref="A2011" r:id="R94e74db688974597"/>
    <hyperlink ref="E2011" r:id="R3c0acbff445d4e99"/>
    <hyperlink ref="Q2011" r:id="R26f4818fd7d14fb1"/>
    <hyperlink ref="R2011" r:id="R038576352c714536"/>
    <hyperlink ref="S2011" r:id="R5d25923a65194c69"/>
    <hyperlink ref="T2011" r:id="Rd4937371590d4539"/>
    <hyperlink ref="V2011" r:id="R374db2bb45874d04"/>
    <hyperlink ref="E2012" r:id="R8266e2f0c24e4458"/>
    <hyperlink ref="A2013" r:id="Rd529fe900a4f49c2"/>
    <hyperlink ref="E2013" r:id="R0137afe9d0c34a75"/>
    <hyperlink ref="A2014" r:id="R16966b56858141b1"/>
    <hyperlink ref="E2014" r:id="R549f78fa8bb34e8e"/>
    <hyperlink ref="Q2014" r:id="Rcfcf3730bd934cec"/>
    <hyperlink ref="A2015" r:id="R8c78cac14d4c49c8"/>
    <hyperlink ref="E2015" r:id="R97e64fa32fa44530"/>
    <hyperlink ref="E2016" r:id="R1b63a3bfd4ab4b55"/>
    <hyperlink ref="A2017" r:id="Rff098d637b7e4869"/>
    <hyperlink ref="E2017" r:id="R9c9f1446cffc450c"/>
    <hyperlink ref="E2018" r:id="R12274c2982dc47ab"/>
    <hyperlink ref="A2019" r:id="R72d0ac7cd8c2449d"/>
    <hyperlink ref="E2019" r:id="R4b1ff5dda7d44e2c"/>
    <hyperlink ref="A2020" r:id="R54828b8f2efb41c3"/>
    <hyperlink ref="E2020" r:id="R628aafa9b5b3411a"/>
    <hyperlink ref="R2020" r:id="Rd562a90c8feb49b9"/>
    <hyperlink ref="S2020" r:id="R1f4450f22777420a"/>
    <hyperlink ref="V2020" r:id="R8bed58f818bb446c"/>
    <hyperlink ref="A2021" r:id="R7b429b1b2ed34072"/>
    <hyperlink ref="E2021" r:id="Rff43975820b54d26"/>
    <hyperlink ref="A2022" r:id="Rd6c87d0f30c34e0a"/>
    <hyperlink ref="E2022" r:id="R253af678796c4255"/>
    <hyperlink ref="Q2022" r:id="Redc7794c24fe4bc9"/>
    <hyperlink ref="A2023" r:id="Rca74b6c30f3246a2"/>
    <hyperlink ref="E2023" r:id="R79c4d78675cb4d6a"/>
    <hyperlink ref="Q2023" r:id="R7b5e8ff4988d49a5"/>
    <hyperlink ref="S2023" r:id="R8fa519054a0d4879"/>
    <hyperlink ref="T2023" r:id="Rb475ea0549684aa5"/>
    <hyperlink ref="V2023" r:id="R94283f647663416d"/>
    <hyperlink ref="A2024" r:id="R29f5d1c852af48de"/>
    <hyperlink ref="E2024" r:id="R79c60fcdbba44afc"/>
    <hyperlink ref="Q2024" r:id="R0211c7ee73e14f49"/>
    <hyperlink ref="A2025" r:id="R8cdf594c79054f8b"/>
    <hyperlink ref="E2025" r:id="R85659438685642fb"/>
    <hyperlink ref="Q2025" r:id="Rc0004144f8d640aa"/>
    <hyperlink ref="A2026" r:id="R4be9f0622c8747d3"/>
    <hyperlink ref="E2026" r:id="Rc8bdfac241c94a29"/>
    <hyperlink ref="Q2026" r:id="Re03250975064492d"/>
    <hyperlink ref="A2027" r:id="R995dc331022f444f"/>
    <hyperlink ref="E2027" r:id="R33faf60057e24581"/>
    <hyperlink ref="A2028" r:id="R9d7208da2f4642a5"/>
    <hyperlink ref="E2028" r:id="Rd34667447e644e4e"/>
    <hyperlink ref="A2029" r:id="Rfb6e9b2e3c90494d"/>
    <hyperlink ref="E2029" r:id="Rd3aa4aa1238a495b"/>
    <hyperlink ref="A2030" r:id="R0141bc918b76485d"/>
    <hyperlink ref="E2030" r:id="Rb1abf784072b4636"/>
    <hyperlink ref="A2031" r:id="R43fcb0d5c3974e51"/>
    <hyperlink ref="E2031" r:id="R579afa87874c43cc"/>
    <hyperlink ref="A2032" r:id="R3fe91345331d484a"/>
    <hyperlink ref="E2032" r:id="Re998b1b678794ed2"/>
    <hyperlink ref="A2033" r:id="R3b4348c440bb4c0d"/>
    <hyperlink ref="E2033" r:id="Ra0f901ebafc8417c"/>
    <hyperlink ref="A2034" r:id="Re286501bf0d04d1b"/>
    <hyperlink ref="E2034" r:id="R156a55fc4eb64376"/>
    <hyperlink ref="E2035" r:id="R3bac07e7be0d4829"/>
    <hyperlink ref="E2036" r:id="R796b724c3d334faa"/>
    <hyperlink ref="A2037" r:id="R91ccabd6246548f9"/>
    <hyperlink ref="E2037" r:id="R11d3b37521334436"/>
    <hyperlink ref="Q2037" r:id="Re1644562d9474998"/>
    <hyperlink ref="A2038" r:id="R929cfef4cb2e48bf"/>
    <hyperlink ref="E2038" r:id="Rbb874bfc02714e1d"/>
    <hyperlink ref="A2039" r:id="R261f0b0705c84f6e"/>
    <hyperlink ref="E2039" r:id="Rd5c50354f1e34c31"/>
    <hyperlink ref="Q2039" r:id="Re06a46a7e84c4484"/>
    <hyperlink ref="R2039" r:id="R384b48eab41a4e6c"/>
    <hyperlink ref="S2039" r:id="Rb68f84da90354f3e"/>
    <hyperlink ref="T2039" r:id="Rd199978f086f4283"/>
    <hyperlink ref="V2039" r:id="R162d664154a741a6"/>
    <hyperlink ref="A2040" r:id="Rb6ca4a8271a240d6"/>
    <hyperlink ref="E2040" r:id="Rf0fc48cc73984ea4"/>
    <hyperlink ref="A2041" r:id="Ra453174e622e4f11"/>
    <hyperlink ref="E2041" r:id="R84c4aa0db6cd48f8"/>
    <hyperlink ref="A2042" r:id="R13dcecf3ace74ca2"/>
    <hyperlink ref="E2042" r:id="Rc57afc2f5e4547da"/>
    <hyperlink ref="Q2042" r:id="R0ecc8a840e354a35"/>
    <hyperlink ref="A2043" r:id="R35998e7465564d91"/>
    <hyperlink ref="E2043" r:id="R13c9abc0430946f3"/>
    <hyperlink ref="Q2043" r:id="Rb8d889597a6b49f7"/>
    <hyperlink ref="A2044" r:id="Rd3d5da091ffa4be2"/>
    <hyperlink ref="E2044" r:id="Ra37728664c884559"/>
    <hyperlink ref="Q2044" r:id="R45039bd9a40f40f0"/>
    <hyperlink ref="A2045" r:id="R6d0716f680024ad3"/>
    <hyperlink ref="E2045" r:id="R25f29a6b73854ed6"/>
    <hyperlink ref="Q2045" r:id="Rcbd6c22b4ae7412f"/>
    <hyperlink ref="A2046" r:id="R653392c4288f433e"/>
    <hyperlink ref="E2046" r:id="R107a5bebc6c54790"/>
    <hyperlink ref="A2047" r:id="Rbb0ccdc7d4974e51"/>
    <hyperlink ref="E2047" r:id="R951af1ed53e14d6c"/>
    <hyperlink ref="Q2047" r:id="Rbab27b43fae343a5"/>
    <hyperlink ref="R2047" r:id="Rd32e819a918b43e0"/>
    <hyperlink ref="S2047" r:id="R9083aa26ecd447a0"/>
    <hyperlink ref="T2047" r:id="R427c1ede85b3452c"/>
    <hyperlink ref="V2047" r:id="R6936346b8b774005"/>
    <hyperlink ref="A2048" r:id="Rb887dd1e21e54136"/>
    <hyperlink ref="E2048" r:id="R8574ff629594449b"/>
    <hyperlink ref="S2048" r:id="R13cff11de0964964"/>
    <hyperlink ref="V2048" r:id="Rf4d15a555ca843a6"/>
    <hyperlink ref="A2049" r:id="Rf5725f4fd80142c1"/>
    <hyperlink ref="E2049" r:id="R9fe7a85bf9794bdf"/>
    <hyperlink ref="Q2049" r:id="R2ebc9b2a00ec461d"/>
    <hyperlink ref="S2049" r:id="R5682f9b474474d07"/>
    <hyperlink ref="T2049" r:id="R3d311a4dec0f4bd5"/>
    <hyperlink ref="V2049" r:id="Rb43c90d8d1df4fc8"/>
    <hyperlink ref="A2050" r:id="R41bc5c4a190a4bbf"/>
    <hyperlink ref="E2050" r:id="Rdc5df57db7c547d3"/>
    <hyperlink ref="Q2050" r:id="R8e31586f94c3411f"/>
    <hyperlink ref="S2050" r:id="R4d0894fca0104f6e"/>
    <hyperlink ref="T2050" r:id="R8693b5510036468b"/>
    <hyperlink ref="V2050" r:id="R9a98e3e1224647e1"/>
    <hyperlink ref="A2051" r:id="R45e585578d384b54"/>
    <hyperlink ref="E2051" r:id="Rbb5dd98e12a04804"/>
    <hyperlink ref="A2052" r:id="Rccc12cd40c474f08"/>
    <hyperlink ref="E2052" r:id="R70e4c4586ac04b14"/>
    <hyperlink ref="A2053" r:id="Re564b121336f421e"/>
    <hyperlink ref="E2053" r:id="Rb1956a785d204560"/>
    <hyperlink ref="A2054" r:id="R09cb2d7f324a4431"/>
    <hyperlink ref="E2054" r:id="R96f750e94f5d4d52"/>
    <hyperlink ref="A2055" r:id="R1a6d9648c3e246b2"/>
    <hyperlink ref="E2055" r:id="R35b2a593b1354da2"/>
    <hyperlink ref="Q2055" r:id="R2124f2107a35480d"/>
    <hyperlink ref="R2055" r:id="R443853949aee436d"/>
    <hyperlink ref="S2055" r:id="Rfdf0ec85fea340f9"/>
    <hyperlink ref="T2055" r:id="R1f37b08945324b12"/>
    <hyperlink ref="V2055" r:id="Rc9839327444b4698"/>
    <hyperlink ref="A2056" r:id="R1242ae65214142f0"/>
    <hyperlink ref="E2056" r:id="R4ee8d6d506654aa5"/>
    <hyperlink ref="Q2056" r:id="R2968874fee2741a0"/>
    <hyperlink ref="S2056" r:id="Re55f159060664494"/>
    <hyperlink ref="T2056" r:id="R4191545e8fbb41e6"/>
    <hyperlink ref="V2056" r:id="R941e39bc6e6546b4"/>
    <hyperlink ref="A2057" r:id="R7b1c37232a894027"/>
    <hyperlink ref="E2057" r:id="Rc9bebb00f077401c"/>
    <hyperlink ref="Q2057" r:id="R06498c64cc964684"/>
    <hyperlink ref="S2057" r:id="R99b22a94b5af4224"/>
    <hyperlink ref="T2057" r:id="Re2234d8aa696475e"/>
    <hyperlink ref="V2057" r:id="R840f44829ace4181"/>
    <hyperlink ref="A2058" r:id="R6734634258dc4065"/>
    <hyperlink ref="E2058" r:id="Rb7443149aa184e65"/>
    <hyperlink ref="Q2058" r:id="Rf7db7a8e94a4407e"/>
    <hyperlink ref="S2058" r:id="R22e2b23644c7457d"/>
    <hyperlink ref="T2058" r:id="R8d19272a66eb4193"/>
    <hyperlink ref="V2058" r:id="R3ae4703a14b44ff5"/>
    <hyperlink ref="A2059" r:id="R06374aa7ec1b4a97"/>
    <hyperlink ref="E2059" r:id="R5a942880f9db4706"/>
    <hyperlink ref="Q2059" r:id="R2d9856d4849a491e"/>
    <hyperlink ref="S2059" r:id="R359ef9ecc4464253"/>
    <hyperlink ref="T2059" r:id="R2d1b3dbfa7f2451c"/>
    <hyperlink ref="V2059" r:id="Ra240b59c2755426d"/>
    <hyperlink ref="A2060" r:id="Rb2581d1e50be468f"/>
    <hyperlink ref="E2060" r:id="R0b4cf97a648d4bfe"/>
    <hyperlink ref="A2061" r:id="R59fbc234cdfa4fe1"/>
    <hyperlink ref="E2061" r:id="R234fb08e94394959"/>
    <hyperlink ref="A2062" r:id="Rbf64e0906d714695"/>
    <hyperlink ref="E2062" r:id="Ra48e5dc7552e4fdb"/>
    <hyperlink ref="A2063" r:id="R476a3cbe970b40c6"/>
    <hyperlink ref="E2063" r:id="R948e9620dc684008"/>
    <hyperlink ref="E2064" r:id="R67289a6828104ab4"/>
    <hyperlink ref="A2065" r:id="Re681babb42fd4afa"/>
    <hyperlink ref="E2065" r:id="R61be2c1b5fd547b9"/>
    <hyperlink ref="R2065" r:id="R3d4d4403ebea475f"/>
    <hyperlink ref="A2066" r:id="R8783667221f64eca"/>
    <hyperlink ref="E2066" r:id="R2b4c4d36bdfa4f69"/>
    <hyperlink ref="E2067" r:id="R6283d7611a5c4d8e"/>
    <hyperlink ref="A2068" r:id="Re0232c1daef04ee1"/>
    <hyperlink ref="E2068" r:id="R57210d79f331457c"/>
    <hyperlink ref="Q2068" r:id="Re474cfe570b14504"/>
    <hyperlink ref="S2068" r:id="R3e62f000679a445c"/>
    <hyperlink ref="T2068" r:id="R60ff60f54dc64651"/>
    <hyperlink ref="V2068" r:id="Rb0022e299caa4b03"/>
    <hyperlink ref="A2069" r:id="R43c22b51ad6b4c91"/>
    <hyperlink ref="E2069" r:id="R8a30a836f185445c"/>
    <hyperlink ref="R2069" r:id="R48b3ef08c8cd4d6a"/>
    <hyperlink ref="S2069" r:id="R9828625dbfc444e6"/>
    <hyperlink ref="T2069" r:id="Rb9b5514ec6bb49e4"/>
    <hyperlink ref="V2069" r:id="R227cc98112104fcc"/>
    <hyperlink ref="A2070" r:id="Ra9d633735ced42ec"/>
    <hyperlink ref="E2070" r:id="R324a2fcf6a68436a"/>
    <hyperlink ref="Q2070" r:id="R0eb8cae688334c7f"/>
    <hyperlink ref="S2070" r:id="R980423e6d5454470"/>
    <hyperlink ref="T2070" r:id="Rb97f2e993c654bbf"/>
    <hyperlink ref="V2070" r:id="Rdb6bbb233acf48c1"/>
    <hyperlink ref="A2071" r:id="Rf13dc97b9d584915"/>
    <hyperlink ref="E2071" r:id="R9a606b4161304a5d"/>
    <hyperlink ref="R2071" r:id="Re40f5650f4814720"/>
    <hyperlink ref="S2071" r:id="R17391156df624bcb"/>
    <hyperlink ref="T2071" r:id="R2724e0ddb4e841c3"/>
    <hyperlink ref="V2071" r:id="R43637b5fe7fa41d7"/>
    <hyperlink ref="A2072" r:id="R2f538737d3a9431d"/>
    <hyperlink ref="E2072" r:id="R2a7e08e180a34a62"/>
    <hyperlink ref="A2073" r:id="Rb73352b6485d44d6"/>
    <hyperlink ref="E2073" r:id="Rea0f123e8c094d62"/>
    <hyperlink ref="Q2073" r:id="R58816320782d41cd"/>
    <hyperlink ref="R2073" r:id="Ref88414317c441df"/>
    <hyperlink ref="A2074" r:id="R8e803bf006614d4e"/>
    <hyperlink ref="E2074" r:id="Re5898a3d1f6d44d0"/>
    <hyperlink ref="A2075" r:id="R550d4ddb9cd44eed"/>
    <hyperlink ref="E2075" r:id="Ra733e7f832c94405"/>
    <hyperlink ref="A2076" r:id="Rbd21b8b0cedf4376"/>
    <hyperlink ref="E2076" r:id="Rd94030d22d494b3c"/>
    <hyperlink ref="A2077" r:id="R1c1e3398e8024234"/>
    <hyperlink ref="E2077" r:id="R1bed52f546b44c6d"/>
    <hyperlink ref="A2078" r:id="R050784efe5234599"/>
    <hyperlink ref="E2078" r:id="R3e337f22cdac4323"/>
    <hyperlink ref="A2079" r:id="Ra2c5ee70d2984dcd"/>
    <hyperlink ref="E2079" r:id="R78c15e32d3ce4f27"/>
    <hyperlink ref="A2080" r:id="Re7df7d475e5042ef"/>
    <hyperlink ref="E2080" r:id="R113c383db6e84a5d"/>
    <hyperlink ref="R2080" r:id="R694172d14ef34035"/>
    <hyperlink ref="A2081" r:id="Rd851002d969e4334"/>
    <hyperlink ref="E2081" r:id="Rfd9c9b6d58894bbe"/>
    <hyperlink ref="R2081" r:id="Rcb6e55c316fc421b"/>
    <hyperlink ref="A2082" r:id="R866b5d20c39943b5"/>
    <hyperlink ref="E2082" r:id="R92e9dc7851914d34"/>
    <hyperlink ref="A2083" r:id="Rb39538eec40c4495"/>
    <hyperlink ref="E2083" r:id="R20eb3fa264c145ac"/>
    <hyperlink ref="A2084" r:id="R68abb1a57d7341db"/>
    <hyperlink ref="E2084" r:id="Rea0760c7f6164dcf"/>
    <hyperlink ref="Q2084" r:id="R4670496f49ba4f3a"/>
    <hyperlink ref="A2085" r:id="R4222f4f85ae24c1e"/>
    <hyperlink ref="E2085" r:id="Re359927756db42af"/>
    <hyperlink ref="A2086" r:id="Rc3ccf078a03641b8"/>
    <hyperlink ref="E2086" r:id="R56b27973b635445a"/>
    <hyperlink ref="A2087" r:id="R37d882bc917e4cf2"/>
    <hyperlink ref="E2087" r:id="Rdf528ca9a1e94358"/>
    <hyperlink ref="Q2087" r:id="R6b9034d00e0c4cc3"/>
    <hyperlink ref="A2088" r:id="R42bfaf3ccf60434e"/>
    <hyperlink ref="E2088" r:id="R26193dd641d74096"/>
    <hyperlink ref="Q2088" r:id="R0d947f187d5048af"/>
    <hyperlink ref="R2088" r:id="Rb79a2bbba29a4a7e"/>
    <hyperlink ref="S2088" r:id="R8d782b53fb6648e1"/>
    <hyperlink ref="T2088" r:id="R255c6ac8cee84316"/>
    <hyperlink ref="V2088" r:id="R977d83fced9d4072"/>
    <hyperlink ref="A2089" r:id="Rc9bd7b61b1a341c3"/>
    <hyperlink ref="E2089" r:id="R395512da83d347ec"/>
    <hyperlink ref="A2090" r:id="R2777ce40b8ea406f"/>
    <hyperlink ref="E2090" r:id="R69f151e61f4c4a77"/>
    <hyperlink ref="A2091" r:id="R050266ca12bc414e"/>
    <hyperlink ref="E2091" r:id="R4e7f11235ba24d61"/>
    <hyperlink ref="A2092" r:id="Ra4cc1a4938274e0f"/>
    <hyperlink ref="E2092" r:id="R0264c87467cc44fa"/>
    <hyperlink ref="Q2092" r:id="R1558dbbec37c4ce5"/>
    <hyperlink ref="R2092" r:id="Rebbda0e18c9c4d01"/>
    <hyperlink ref="S2092" r:id="R7235bc1a34f84b72"/>
    <hyperlink ref="T2092" r:id="R29b4bbc0fa274418"/>
    <hyperlink ref="V2092" r:id="R80563ee631e5444a"/>
    <hyperlink ref="A2093" r:id="R9af4e20d6ed545b3"/>
    <hyperlink ref="E2093" r:id="R035b5c594b65463c"/>
    <hyperlink ref="A2094" r:id="Ra42d592344554913"/>
    <hyperlink ref="E2094" r:id="R01a561173ca04607"/>
    <hyperlink ref="A2095" r:id="R8fc96bd430474374"/>
    <hyperlink ref="E2095" r:id="R932ecef716d04b63"/>
    <hyperlink ref="A2096" r:id="R6dfbdab29e0e427d"/>
    <hyperlink ref="E2096" r:id="Rbdce1809b7f44f60"/>
    <hyperlink ref="A2097" r:id="R7c0281776642480b"/>
    <hyperlink ref="E2097" r:id="R4f85e706da22444f"/>
    <hyperlink ref="A2098" r:id="R51b00402f78a4cd4"/>
    <hyperlink ref="E2098" r:id="Rf83bb60ad18b49c4"/>
    <hyperlink ref="A2099" r:id="Rd7ea827c8b1046e7"/>
    <hyperlink ref="E2099" r:id="R4506a86a5aed427f"/>
    <hyperlink ref="A2100" r:id="R3b97fa25e1a54f0a"/>
    <hyperlink ref="E2100" r:id="Rab7277fbb1014234"/>
    <hyperlink ref="A2101" r:id="Rd3daf1ceea354202"/>
    <hyperlink ref="E2101" r:id="Rb1d0960e6d6a4f91"/>
    <hyperlink ref="A2102" r:id="R2813beae8e204bdc"/>
    <hyperlink ref="E2102" r:id="Rddcfc73c149c4761"/>
    <hyperlink ref="R2102" r:id="Rc1195d022b104d89"/>
    <hyperlink ref="A2103" r:id="R3f7addc8f05649fe"/>
    <hyperlink ref="E2103" r:id="R4a447fc459564f64"/>
    <hyperlink ref="Q2103" r:id="R9f0a4d2785694097"/>
    <hyperlink ref="S2103" r:id="R8e5dccd9860a4478"/>
    <hyperlink ref="T2103" r:id="R352f70e8edc841b6"/>
    <hyperlink ref="V2103" r:id="Re9002008fb8d45a5"/>
    <hyperlink ref="A2104" r:id="Rf4d021b06c344f8a"/>
    <hyperlink ref="E2104" r:id="R0003b4aaa6c74a12"/>
    <hyperlink ref="Q2104" r:id="R2d78b37bc276432a"/>
    <hyperlink ref="S2104" r:id="R5967d0ed6cb24b28"/>
    <hyperlink ref="T2104" r:id="R932d08a536a84813"/>
    <hyperlink ref="V2104" r:id="Rcca1f2a081b24328"/>
    <hyperlink ref="A2105" r:id="R41e4a27cd9c44184"/>
    <hyperlink ref="E2105" r:id="R7fec2cd2b9b343cb"/>
    <hyperlink ref="A2106" r:id="R56b458eaa6644632"/>
    <hyperlink ref="E2106" r:id="Rdc3925ed6b5144e1"/>
    <hyperlink ref="A2107" r:id="Re56a8efd0af24459"/>
    <hyperlink ref="E2107" r:id="R4422e4cc1edd4055"/>
    <hyperlink ref="A2108" r:id="R3402ceaf5ad747b4"/>
    <hyperlink ref="E2108" r:id="R5a9aedce4a1b47e6"/>
    <hyperlink ref="E2109" r:id="R92a14352d9384710"/>
    <hyperlink ref="A2110" r:id="Rc781c66836364b7e"/>
    <hyperlink ref="E2110" r:id="R11570cb1db3b45df"/>
    <hyperlink ref="A2111" r:id="R4ca86208d3b948ef"/>
    <hyperlink ref="E2111" r:id="Rd6cabb74cc204722"/>
    <hyperlink ref="Q2111" r:id="R3b3509887ff14308"/>
    <hyperlink ref="S2111" r:id="R081760035067472f"/>
    <hyperlink ref="T2111" r:id="R8a868cbf3f684ff9"/>
    <hyperlink ref="V2111" r:id="R8ef54812322a4855"/>
    <hyperlink ref="A2112" r:id="Rc8fce4f74b934b4f"/>
    <hyperlink ref="E2112" r:id="R1007f09c024d4899"/>
    <hyperlink ref="Q2112" r:id="R6fa5ff7c1e1d494d"/>
    <hyperlink ref="S2112" r:id="R24ef1e32692348f7"/>
    <hyperlink ref="T2112" r:id="Rd9771f19641a4d6b"/>
    <hyperlink ref="V2112" r:id="R875e1a4d5a2d4e21"/>
    <hyperlink ref="A2113" r:id="R3cd2125837694eb5"/>
    <hyperlink ref="E2113" r:id="R2945bba77163434e"/>
    <hyperlink ref="Q2113" r:id="Ref66d83e2efc453d"/>
    <hyperlink ref="S2113" r:id="Rbc9d26deccfe4980"/>
    <hyperlink ref="T2113" r:id="Ra174309e339e4ca1"/>
    <hyperlink ref="V2113" r:id="Rb0c11a861500406e"/>
    <hyperlink ref="A2114" r:id="Rf02540276e504f93"/>
    <hyperlink ref="E2114" r:id="R1fd0dceb18d44291"/>
    <hyperlink ref="Q2114" r:id="Rd921ef3048044c1d"/>
    <hyperlink ref="S2114" r:id="Rca41a243b685404a"/>
    <hyperlink ref="T2114" r:id="R2191042c159945b4"/>
    <hyperlink ref="V2114" r:id="R0bd0784828374cdc"/>
    <hyperlink ref="A2115" r:id="R8bcdbb58beee425c"/>
    <hyperlink ref="E2115" r:id="R957a4d718990407d"/>
    <hyperlink ref="Q2115" r:id="Ra92ad24d3cf54d99"/>
    <hyperlink ref="S2115" r:id="R82bb632cac944ef1"/>
    <hyperlink ref="T2115" r:id="Rf43c5a856cee41ef"/>
    <hyperlink ref="V2115" r:id="Ra9980e375c574868"/>
    <hyperlink ref="A2116" r:id="R83d621679c1f4766"/>
    <hyperlink ref="E2116" r:id="R0a06781c8590400c"/>
    <hyperlink ref="Q2116" r:id="R62c58ecfc1b54aeb"/>
    <hyperlink ref="S2116" r:id="R479f058c1d304f57"/>
    <hyperlink ref="T2116" r:id="R5a7c8cab089441a3"/>
    <hyperlink ref="V2116" r:id="Ra6f87dc17e674b22"/>
    <hyperlink ref="A2117" r:id="Rb6e39c1bf41f4cd9"/>
    <hyperlink ref="E2117" r:id="R77f5bc27ca5c4687"/>
    <hyperlink ref="Q2117" r:id="R13c0f591f9224b17"/>
    <hyperlink ref="S2117" r:id="Rd0fd821d6fd6489f"/>
    <hyperlink ref="T2117" r:id="R75f9d0ff2d724ce0"/>
    <hyperlink ref="V2117" r:id="R0239e81096c9409b"/>
    <hyperlink ref="A2118" r:id="R8a34a26dea674dd5"/>
    <hyperlink ref="E2118" r:id="Rf7c87702010b4d8c"/>
    <hyperlink ref="R2118" r:id="R0695ded4df7942f3"/>
    <hyperlink ref="A2119" r:id="Ra7a020157f3e42fa"/>
    <hyperlink ref="E2119" r:id="R66315183fb714471"/>
    <hyperlink ref="A2120" r:id="R64d6b23f72ff40b0"/>
    <hyperlink ref="E2120" r:id="R20dfb76c00db4c6d"/>
    <hyperlink ref="Q2120" r:id="R337102783c644cb7"/>
    <hyperlink ref="S2120" r:id="R858a185c27f648b8"/>
    <hyperlink ref="T2120" r:id="R487592c388c64c9d"/>
    <hyperlink ref="V2120" r:id="Rf0307b4e79684e0c"/>
    <hyperlink ref="A2121" r:id="Rabd3324a8cf54749"/>
    <hyperlink ref="E2121" r:id="R1f4c9061f3734ebd"/>
    <hyperlink ref="S2121" r:id="Re6ccb5d57e2a4d0d"/>
    <hyperlink ref="T2121" r:id="R866b3fce882a4ba6"/>
    <hyperlink ref="V2121" r:id="Rb5164bb3ef3a4d46"/>
    <hyperlink ref="A2122" r:id="R0341c722b4f64a41"/>
    <hyperlink ref="E2122" r:id="R459770726d204184"/>
    <hyperlink ref="A2123" r:id="R41a5d585982a4f01"/>
    <hyperlink ref="E2123" r:id="R9b7d92045e5e4ba2"/>
    <hyperlink ref="A2124" r:id="Rdf7c9ed154dc4a4f"/>
    <hyperlink ref="E2124" r:id="Rc8691aef0e6b4e57"/>
    <hyperlink ref="Q2124" r:id="Ra46448a38e5b418b"/>
    <hyperlink ref="S2124" r:id="R03fefad545b24cb0"/>
    <hyperlink ref="T2124" r:id="Rba99ecafdd8f49ee"/>
    <hyperlink ref="V2124" r:id="Rc9765be3fa584327"/>
    <hyperlink ref="A2125" r:id="Rdb3bdfa59f864f8c"/>
    <hyperlink ref="E2125" r:id="Re1468a0391744e31"/>
    <hyperlink ref="Q2125" r:id="R104b41e0996e4d61"/>
    <hyperlink ref="S2125" r:id="R9674be770d134f03"/>
    <hyperlink ref="T2125" r:id="R8db5598b43b3437f"/>
    <hyperlink ref="V2125" r:id="Rf28d119ad7c942b7"/>
    <hyperlink ref="A2126" r:id="Re83ccc8025af49df"/>
    <hyperlink ref="E2126" r:id="R710309208a864ec7"/>
    <hyperlink ref="Q2126" r:id="Rcd2b51e1e2244beb"/>
    <hyperlink ref="S2126" r:id="R3ac30199f17e4d78"/>
    <hyperlink ref="T2126" r:id="Rd1a302514fc24307"/>
    <hyperlink ref="V2126" r:id="Rc9e9acc5398842ba"/>
    <hyperlink ref="A2127" r:id="R74e2d42d43a14cc8"/>
    <hyperlink ref="E2127" r:id="R38e696189cc548c4"/>
    <hyperlink ref="Q2127" r:id="Rc3642045164d45d9"/>
    <hyperlink ref="S2127" r:id="Rae65b32d09fb4361"/>
    <hyperlink ref="T2127" r:id="Rc3744b692e6f4796"/>
    <hyperlink ref="V2127" r:id="R21ac7ecdf42f4ad9"/>
    <hyperlink ref="A2128" r:id="Rdb3a67c79d804b1b"/>
    <hyperlink ref="E2128" r:id="Rf86fb80b31af4c1e"/>
    <hyperlink ref="A2129" r:id="R0c1546821feb4eb3"/>
    <hyperlink ref="E2129" r:id="R9424d7e9e9114a21"/>
    <hyperlink ref="Q2129" r:id="R2817af787fc44fec"/>
    <hyperlink ref="S2129" r:id="Rd66c5c2384b74093"/>
    <hyperlink ref="T2129" r:id="R2820e96377ce4282"/>
    <hyperlink ref="V2129" r:id="R8608c0bcee6649d1"/>
    <hyperlink ref="A2130" r:id="Rc022cd1440b84bd5"/>
    <hyperlink ref="E2130" r:id="R4e60257be8d64fb5"/>
    <hyperlink ref="S2130" r:id="R58cf534170394558"/>
    <hyperlink ref="V2130" r:id="Rfb1251c7e4144f01"/>
    <hyperlink ref="E2131" r:id="R338c89d46ac541be"/>
    <hyperlink ref="A2132" r:id="Rcfe90150b24e4e66"/>
    <hyperlink ref="E2132" r:id="R49c83461b3b64e62"/>
    <hyperlink ref="A2133" r:id="Rac6a40e8b7b14c4a"/>
    <hyperlink ref="E2133" r:id="R001f2b22fd714710"/>
    <hyperlink ref="A2134" r:id="R19af9991a0214158"/>
    <hyperlink ref="E2134" r:id="R61c5afad5edf4fa0"/>
    <hyperlink ref="Q2134" r:id="R96e55fb590ed4ff3"/>
    <hyperlink ref="R2134" r:id="Rf2fda0ebe08d4840"/>
    <hyperlink ref="S2134" r:id="R7da8b63404dc4f77"/>
    <hyperlink ref="T2134" r:id="R8e18eff8e25145fe"/>
    <hyperlink ref="V2134" r:id="Rdf302f950aaf4057"/>
    <hyperlink ref="A2135" r:id="R3a4813c46cb54e52"/>
    <hyperlink ref="E2135" r:id="R840ff047851e40f1"/>
    <hyperlink ref="Q2135" r:id="Rb0a04d67b27a4065"/>
    <hyperlink ref="R2135" r:id="R286fc519fed444cb"/>
    <hyperlink ref="S2135" r:id="Rfbfe50d77ec94e39"/>
    <hyperlink ref="T2135" r:id="R81547855c5154855"/>
    <hyperlink ref="V2135" r:id="Rbbee4c1e38de488b"/>
    <hyperlink ref="A2136" r:id="R25f075f832ad4c76"/>
    <hyperlink ref="E2136" r:id="Ref876ef0a29444fc"/>
    <hyperlink ref="R2136" r:id="R8a47a29cb4034ed4"/>
    <hyperlink ref="A2137" r:id="R3b75644835dd48ce"/>
    <hyperlink ref="E2137" r:id="R4d35ce46fcb44fa4"/>
    <hyperlink ref="A2138" r:id="R8ee565b8f4864ce0"/>
    <hyperlink ref="E2138" r:id="R34688489fa2f4375"/>
    <hyperlink ref="A2139" r:id="Rb5f68e8a9d1c4819"/>
    <hyperlink ref="E2139" r:id="R38107464e8ac4555"/>
    <hyperlink ref="A2140" r:id="R3ba7831fb1b34b5e"/>
    <hyperlink ref="E2140" r:id="R7a3750f2a14d46e8"/>
    <hyperlink ref="A2141" r:id="Rb0ed3447191d4658"/>
    <hyperlink ref="E2141" r:id="R9fbd8793c4dd455f"/>
    <hyperlink ref="A2142" r:id="R9d13d1e3e45b48c6"/>
    <hyperlink ref="E2142" r:id="R340df3e015964f92"/>
    <hyperlink ref="A2143" r:id="R5729e81b053b4b17"/>
    <hyperlink ref="E2143" r:id="R20f6c8dddeac4fef"/>
    <hyperlink ref="R2143" r:id="R2c8ed15323194e0b"/>
    <hyperlink ref="A2144" r:id="R8fa08d65fd194473"/>
    <hyperlink ref="E2144" r:id="R0f8b46e7ba964bdd"/>
    <hyperlink ref="A2145" r:id="Re22bd179acd04822"/>
    <hyperlink ref="E2145" r:id="Rabdb0ac11116433a"/>
    <hyperlink ref="A2146" r:id="R03043904932542b4"/>
    <hyperlink ref="E2146" r:id="R8104053145e74363"/>
    <hyperlink ref="A2147" r:id="R9e14023621054524"/>
    <hyperlink ref="E2147" r:id="R74b3fb00459a4115"/>
    <hyperlink ref="A2148" r:id="Rf76c37f5062149e3"/>
    <hyperlink ref="E2148" r:id="Rcf76275c53a34b5d"/>
    <hyperlink ref="A2149" r:id="Rd738cd55f4424c63"/>
    <hyperlink ref="E2149" r:id="R72c79bde813949c2"/>
    <hyperlink ref="A2150" r:id="Rbb39f908fa634540"/>
    <hyperlink ref="E2150" r:id="Re63bca48781a45dc"/>
    <hyperlink ref="A2151" r:id="Rc05eb688c5264bb9"/>
    <hyperlink ref="E2151" r:id="Ra109b08db191490b"/>
    <hyperlink ref="A2152" r:id="R1e00a7457deb4db5"/>
    <hyperlink ref="E2152" r:id="R99f0cf0f1c264654"/>
    <hyperlink ref="A2153" r:id="R49541df34baa4c29"/>
    <hyperlink ref="E2153" r:id="R9d57e5052c6d4fc3"/>
    <hyperlink ref="A2154" r:id="Rc2e892aa869443a4"/>
    <hyperlink ref="E2154" r:id="R44cacc38f7484962"/>
    <hyperlink ref="R2154" r:id="Ra007d916dda14dea"/>
    <hyperlink ref="A2155" r:id="R098977a796d94f45"/>
    <hyperlink ref="E2155" r:id="Ra6e88e790cbb4272"/>
    <hyperlink ref="A2156" r:id="Rd94e1dc59cee4025"/>
    <hyperlink ref="E2156" r:id="R5d45c628da144286"/>
    <hyperlink ref="R2156" r:id="R862e0984bb2e4f10"/>
    <hyperlink ref="A2157" r:id="R93268daa417e4f89"/>
    <hyperlink ref="E2157" r:id="R014c474b603f42cd"/>
    <hyperlink ref="A2158" r:id="R360e9a6159f1455a"/>
    <hyperlink ref="E2158" r:id="R087ffd75dff34385"/>
    <hyperlink ref="A2159" r:id="R9c9e7fbdc98743cc"/>
    <hyperlink ref="E2159" r:id="R5386491b57c34108"/>
    <hyperlink ref="A2160" r:id="R9053622d32c44204"/>
    <hyperlink ref="E2160" r:id="R2f8a30752d0944ea"/>
    <hyperlink ref="A2161" r:id="Rfc786c589c0840cd"/>
    <hyperlink ref="E2161" r:id="Raffa6f6b695d4227"/>
    <hyperlink ref="A2162" r:id="Re1324659bb0a4e55"/>
    <hyperlink ref="E2162" r:id="R7e8c26846b194946"/>
    <hyperlink ref="A2163" r:id="R5dd1f752051e46ca"/>
    <hyperlink ref="E2163" r:id="Rd8f910e342f14097"/>
    <hyperlink ref="A2164" r:id="R75ece21123234224"/>
    <hyperlink ref="E2164" r:id="R5ea04f19ec904159"/>
    <hyperlink ref="A2165" r:id="R128bd95469b24b33"/>
    <hyperlink ref="E2165" r:id="R9234640439a9472f"/>
    <hyperlink ref="A2166" r:id="Ra25f872705ad47f1"/>
    <hyperlink ref="E2166" r:id="Rde3b8689bbdf459b"/>
    <hyperlink ref="Q2166" r:id="R1c3cd6aae1854c99"/>
    <hyperlink ref="S2166" r:id="Rfb0ccc1851aa4a29"/>
    <hyperlink ref="T2166" r:id="Reaac432ffece4858"/>
    <hyperlink ref="V2166" r:id="Ra77570e9f9b64356"/>
    <hyperlink ref="A2167" r:id="Rb31abbfff6ae4e01"/>
    <hyperlink ref="E2167" r:id="R323afb47dad8446d"/>
    <hyperlink ref="S2167" r:id="R1df3e1188e154171"/>
    <hyperlink ref="T2167" r:id="R91dc6b2ebfbb4120"/>
    <hyperlink ref="V2167" r:id="Raf5d614c2024456d"/>
    <hyperlink ref="A2168" r:id="R9de5d36b666d44ec"/>
    <hyperlink ref="E2168" r:id="R6ffe54a3d5fe4753"/>
    <hyperlink ref="E2169" r:id="R99af169d61ca45f7"/>
    <hyperlink ref="A2170" r:id="R8f429e4024ab4cbc"/>
    <hyperlink ref="E2170" r:id="Rd5369626aaa54f25"/>
    <hyperlink ref="A2171" r:id="Rdb4461a413b44b31"/>
    <hyperlink ref="E2171" r:id="R6ea8be50c3184070"/>
    <hyperlink ref="A2172" r:id="R7fe03189339742ce"/>
    <hyperlink ref="E2172" r:id="Rb578addcbedc40f1"/>
    <hyperlink ref="A2173" r:id="R98dd4adefe8c4236"/>
    <hyperlink ref="E2173" r:id="R73f4f1163b064448"/>
    <hyperlink ref="Q2173" r:id="R622a1677dc4a4f3f"/>
    <hyperlink ref="S2173" r:id="R20eefc8cc38a4248"/>
    <hyperlink ref="T2173" r:id="Ra995268b38e54339"/>
    <hyperlink ref="V2173" r:id="R25402847a85645e5"/>
    <hyperlink ref="A2174" r:id="R1b4d3c9e9f9f464b"/>
    <hyperlink ref="E2174" r:id="Rc61b09fa4fc64902"/>
    <hyperlink ref="Q2174" r:id="R0b3daae8e336447c"/>
    <hyperlink ref="S2174" r:id="R0e6b64428a834af6"/>
    <hyperlink ref="T2174" r:id="R283ef757d5b44d25"/>
    <hyperlink ref="V2174" r:id="Re9e50c16f0434bbb"/>
    <hyperlink ref="A2175" r:id="Rac0d6fb6d8a549e1"/>
    <hyperlink ref="E2175" r:id="R82cdd2d4558b4d6b"/>
    <hyperlink ref="S2175" r:id="Re8eec9dec50a4515"/>
    <hyperlink ref="T2175" r:id="Reac6a8a66b174c21"/>
    <hyperlink ref="V2175" r:id="Rc4c11a7766c648a9"/>
    <hyperlink ref="A2176" r:id="Rf00ceceb8e75445b"/>
    <hyperlink ref="E2176" r:id="R1b9cf229eee64b5e"/>
    <hyperlink ref="S2176" r:id="Rebd67468e9f04932"/>
    <hyperlink ref="T2176" r:id="Re1a9a1eff56e450a"/>
    <hyperlink ref="V2176" r:id="R9a322359d27545f4"/>
    <hyperlink ref="A2177" r:id="R058ee94de23a4659"/>
    <hyperlink ref="E2177" r:id="R95e63baeb08a4979"/>
    <hyperlink ref="S2177" r:id="R1c8a237cd7fc4809"/>
    <hyperlink ref="T2177" r:id="R13cda25477884e14"/>
    <hyperlink ref="V2177" r:id="Rb6593c844bd44223"/>
    <hyperlink ref="A2178" r:id="R9bea998642d144d5"/>
    <hyperlink ref="E2178" r:id="Rdfbd531aec044fe7"/>
    <hyperlink ref="Q2178" r:id="R40ccb73908c548f2"/>
    <hyperlink ref="S2178" r:id="R8d33182cf44a472e"/>
    <hyperlink ref="T2178" r:id="R921b2cc856e9413a"/>
    <hyperlink ref="V2178" r:id="Rc4fdce0088fb4b46"/>
    <hyperlink ref="A2179" r:id="R01e6d77c6e464614"/>
    <hyperlink ref="E2179" r:id="Rbb9416f02503442e"/>
    <hyperlink ref="S2179" r:id="Rbe2889cda5154e9d"/>
    <hyperlink ref="T2179" r:id="R0236ea08ff97493d"/>
    <hyperlink ref="V2179" r:id="R0cc5508281b3425b"/>
    <hyperlink ref="A2180" r:id="Rfb9045a20a614577"/>
    <hyperlink ref="E2180" r:id="R51edc2214d8649bd"/>
    <hyperlink ref="S2180" r:id="Ref17d41b4a1443d1"/>
    <hyperlink ref="T2180" r:id="R4a34907f0d8049c8"/>
    <hyperlink ref="V2180" r:id="R3543b10c3bd64400"/>
    <hyperlink ref="A2181" r:id="R6c8893fe1ecb4716"/>
    <hyperlink ref="E2181" r:id="R5837ada6c82b4a39"/>
    <hyperlink ref="Q2181" r:id="Re7a3d2707d74450c"/>
    <hyperlink ref="S2181" r:id="Rb7c4d0f014be4c71"/>
    <hyperlink ref="T2181" r:id="Reea0ca12188246f0"/>
    <hyperlink ref="V2181" r:id="R3726fb49385941b7"/>
    <hyperlink ref="A2182" r:id="R5de8b1ecca424b8f"/>
    <hyperlink ref="E2182" r:id="R73c78fbcdb1b4951"/>
    <hyperlink ref="Q2182" r:id="R86ade03d0c8f45f9"/>
    <hyperlink ref="S2182" r:id="R6dd7596b2b1d4f12"/>
    <hyperlink ref="T2182" r:id="Rfaa41438469f489c"/>
    <hyperlink ref="V2182" r:id="R9660e27e200d4da5"/>
    <hyperlink ref="A2183" r:id="Rab0f46243ab34d6e"/>
    <hyperlink ref="E2183" r:id="R479e310c46a24358"/>
    <hyperlink ref="Q2183" r:id="R826eca12d4584bcc"/>
    <hyperlink ref="S2183" r:id="R613fe8fb590f4cc5"/>
    <hyperlink ref="T2183" r:id="Ree143e7079e14e20"/>
    <hyperlink ref="V2183" r:id="R12a415cdaf394700"/>
    <hyperlink ref="A2184" r:id="R4c34a644ff7540d4"/>
    <hyperlink ref="E2184" r:id="Rcea625b375be484b"/>
    <hyperlink ref="Q2184" r:id="Reea7ab238da249f8"/>
    <hyperlink ref="A2185" r:id="R961b2263a96041d4"/>
    <hyperlink ref="E2185" r:id="Rf250e8cf1fbc4ba4"/>
    <hyperlink ref="A2186" r:id="Re5f8199f17e04809"/>
    <hyperlink ref="E2186" r:id="Rda983851a8914b48"/>
    <hyperlink ref="Q2186" r:id="R981403dfdad0429e"/>
    <hyperlink ref="A2187" r:id="R8e2ffc57e34c488d"/>
    <hyperlink ref="E2187" r:id="R07d844ab00c24493"/>
    <hyperlink ref="A2188" r:id="Rf090731938f14dd0"/>
    <hyperlink ref="E2188" r:id="R9ee6b50aa9204903"/>
    <hyperlink ref="A2189" r:id="R102633933c6548f6"/>
    <hyperlink ref="E2189" r:id="R7b049f78394f4873"/>
    <hyperlink ref="Q2189" r:id="Rf93117a10ac3424d"/>
    <hyperlink ref="A2190" r:id="R66e3dc8f558b4a0e"/>
    <hyperlink ref="E2190" r:id="R0ad66228cbb44529"/>
    <hyperlink ref="Q2190" r:id="R03fa083e30b1427d"/>
    <hyperlink ref="A2191" r:id="R6c765faf396d417c"/>
    <hyperlink ref="E2191" r:id="R4e6474e96a204408"/>
    <hyperlink ref="A2192" r:id="R50167539eae7487d"/>
    <hyperlink ref="E2192" r:id="R49944721ca304e0d"/>
    <hyperlink ref="A2193" r:id="R1449676b0cd14de5"/>
    <hyperlink ref="E2193" r:id="R2126a6e37f194dbc"/>
    <hyperlink ref="A2194" r:id="Re9c562512db541d6"/>
    <hyperlink ref="E2194" r:id="R38b981a932304e47"/>
    <hyperlink ref="R2194" r:id="Ra79cade709644add"/>
    <hyperlink ref="A2195" r:id="R62338292b9b34c21"/>
    <hyperlink ref="E2195" r:id="R1ecf44b5458644a5"/>
    <hyperlink ref="A2196" r:id="R13ccca04611a4bd4"/>
    <hyperlink ref="E2196" r:id="Ra9ba16d9056b45e0"/>
    <hyperlink ref="A2197" r:id="R75389b9d7a954ce3"/>
    <hyperlink ref="E2197" r:id="R835911e9e93047d3"/>
    <hyperlink ref="A2198" r:id="Rf3dbe718bd514ab7"/>
    <hyperlink ref="E2198" r:id="Re6bbe7236ba64729"/>
    <hyperlink ref="A2199" r:id="Rddf8a1f25d684aa8"/>
    <hyperlink ref="E2199" r:id="Ra32e5f707f5b4531"/>
    <hyperlink ref="A2200" r:id="R9b15f672ccd94981"/>
    <hyperlink ref="E2200" r:id="R5d87fb6593674ec0"/>
    <hyperlink ref="Q2200" r:id="R9204633578ec4758"/>
    <hyperlink ref="A2201" r:id="R161124674f5e43af"/>
    <hyperlink ref="E2201" r:id="R14d5723408e8408a"/>
    <hyperlink ref="A2202" r:id="R80edb1386dc4420f"/>
    <hyperlink ref="E2202" r:id="R8026c251674b460d"/>
    <hyperlink ref="R2202" r:id="R784ad5320aae4d28"/>
    <hyperlink ref="A2203" r:id="R80a51b1b408e4196"/>
    <hyperlink ref="E2203" r:id="R62dbb50b002a40bb"/>
    <hyperlink ref="A2204" r:id="R49531434052845d1"/>
    <hyperlink ref="E2204" r:id="Rbe96a4fd74c040b9"/>
    <hyperlink ref="A2205" r:id="Reba62898b1204420"/>
    <hyperlink ref="E2205" r:id="R89fdc57eb2a64dbf"/>
    <hyperlink ref="Q2205" r:id="R3e3a39ea5f4242c3"/>
    <hyperlink ref="S2205" r:id="Rc104eafe7cc149e3"/>
    <hyperlink ref="T2205" r:id="R56c3e82c024046a7"/>
    <hyperlink ref="V2205" r:id="R890c0439aaaf45e2"/>
    <hyperlink ref="A2206" r:id="R41a5d1f4224f4366"/>
    <hyperlink ref="E2206" r:id="Rf80541feb2f0425b"/>
    <hyperlink ref="A2207" r:id="R16af973280334534"/>
    <hyperlink ref="E2207" r:id="R420815a89e4646d3"/>
    <hyperlink ref="A2208" r:id="Red1c0369ffac42f9"/>
    <hyperlink ref="E2208" r:id="R826add004e1a4c0a"/>
    <hyperlink ref="R2208" r:id="R6b94ce99698e457a"/>
    <hyperlink ref="A2209" r:id="R50744c1f97684cdb"/>
    <hyperlink ref="E2209" r:id="R9fab03517af9469e"/>
    <hyperlink ref="A2210" r:id="R0e0067308f144858"/>
    <hyperlink ref="E2210" r:id="Ra4b3e201d9e84bfd"/>
    <hyperlink ref="E2211" r:id="R9615232be0554ed7"/>
    <hyperlink ref="A2212" r:id="R1a215fce5f7440c2"/>
    <hyperlink ref="E2212" r:id="R0deaf6b49aa84ab4"/>
    <hyperlink ref="R2212" r:id="Rf19bdc2d62eb4872"/>
    <hyperlink ref="A2213" r:id="R5b207bc8df1848f8"/>
    <hyperlink ref="E2213" r:id="Rc9d384638df74558"/>
    <hyperlink ref="A2214" r:id="R6217614bbafa4c84"/>
    <hyperlink ref="E2214" r:id="R132bf2c0ccb44ecb"/>
    <hyperlink ref="A2215" r:id="Rb2600b9b58774f1c"/>
    <hyperlink ref="E2215" r:id="R5ee6ef24ee73421d"/>
    <hyperlink ref="A2216" r:id="R7aadcb3b28f0458a"/>
    <hyperlink ref="E2216" r:id="R2bd498aa736e4ed6"/>
    <hyperlink ref="R2216" r:id="R1d217ab1339b4608"/>
    <hyperlink ref="A2217" r:id="Rc5356c1040884ad7"/>
    <hyperlink ref="E2217" r:id="R3dca963f72004add"/>
    <hyperlink ref="A2218" r:id="Raf12b6726428420b"/>
    <hyperlink ref="E2218" r:id="R4eed0c1c05424cdd"/>
    <hyperlink ref="R2218" r:id="Rd2955cc6e25b4f1f"/>
    <hyperlink ref="A2219" r:id="Rf60452dcb35145be"/>
    <hyperlink ref="E2219" r:id="R5565232eed24486c"/>
    <hyperlink ref="R2219" r:id="R9d48350da331441a"/>
    <hyperlink ref="E2220" r:id="Ra2f616d5793549f3"/>
    <hyperlink ref="A2221" r:id="Rfa03127ee8a14290"/>
    <hyperlink ref="E2221" r:id="Rc1a0ea30a0fe4a45"/>
    <hyperlink ref="A2222" r:id="Ra2baa52a1b1f4c6e"/>
    <hyperlink ref="E2222" r:id="R83fd8cf22ebc4fbc"/>
    <hyperlink ref="Q2222" r:id="R66196d34f3a24f12"/>
    <hyperlink ref="A2223" r:id="R88d7555c0450402e"/>
    <hyperlink ref="E2223" r:id="Rc8e32a022633429f"/>
    <hyperlink ref="Q2223" r:id="R011a89d3c3934d62"/>
    <hyperlink ref="A2224" r:id="Re39f7c4b86924c77"/>
    <hyperlink ref="E2224" r:id="R6de9b8284bbf4e2b"/>
    <hyperlink ref="Q2224" r:id="R4509d22665344e6d"/>
    <hyperlink ref="A2225" r:id="Rd166765e34c84ddf"/>
    <hyperlink ref="E2225" r:id="R0c888b736082455b"/>
    <hyperlink ref="A2226" r:id="R9fa32d9f7b2b4a4b"/>
    <hyperlink ref="E2226" r:id="R3492113c0179483b"/>
    <hyperlink ref="A2227" r:id="Rcc72491eb8d24dcc"/>
    <hyperlink ref="E2227" r:id="R0e6c49192d604d73"/>
    <hyperlink ref="A2228" r:id="R692f9bc1ee164159"/>
    <hyperlink ref="E2228" r:id="R55ffef9a6093455b"/>
    <hyperlink ref="A2229" r:id="Raa459e8bb41a462a"/>
    <hyperlink ref="E2229" r:id="Rffcc954e0fcf43e0"/>
    <hyperlink ref="A2230" r:id="R64938e075f46400d"/>
    <hyperlink ref="E2230" r:id="R80f5887199bc47f9"/>
    <hyperlink ref="A2231" r:id="Rbaac3c70839143e8"/>
    <hyperlink ref="E2231" r:id="R06fd4d9bdce64a02"/>
    <hyperlink ref="Q2231" r:id="R2aef5c3f61f443eb"/>
    <hyperlink ref="A2232" r:id="R1793c26afd9a45be"/>
    <hyperlink ref="E2232" r:id="R5e3e91812a6f4e7d"/>
    <hyperlink ref="R2232" r:id="Rfda6b8a83be24847"/>
    <hyperlink ref="A2233" r:id="R712f6569ca834833"/>
    <hyperlink ref="E2233" r:id="R0376e238bb884367"/>
    <hyperlink ref="A2234" r:id="R1d5dbc7fb3724f8a"/>
    <hyperlink ref="E2234" r:id="Ra7fd8956d6dc43c4"/>
    <hyperlink ref="A2235" r:id="Rce1d47ceaae94581"/>
    <hyperlink ref="E2235" r:id="R4e105b00a74e4b35"/>
    <hyperlink ref="R2235" r:id="R8bfa204d6bdd4474"/>
    <hyperlink ref="A2236" r:id="Rf468387b53a14547"/>
    <hyperlink ref="E2236" r:id="R392fb8f3521e44c0"/>
    <hyperlink ref="R2236" r:id="Rb5227443b08e4012"/>
    <hyperlink ref="A2237" r:id="R70eebbae981f4c02"/>
    <hyperlink ref="E2237" r:id="Rc8e81dfa12d149c4"/>
    <hyperlink ref="Q2237" r:id="Ref9387c3d00a4861"/>
    <hyperlink ref="S2237" r:id="Rc04a72eeffa84a8a"/>
    <hyperlink ref="T2237" r:id="Re576827adfcb493d"/>
    <hyperlink ref="V2237" r:id="R9639a91042d24793"/>
    <hyperlink ref="A2238" r:id="R11a75649ca04449b"/>
    <hyperlink ref="E2238" r:id="R5365c47db4d54aff"/>
    <hyperlink ref="S2238" r:id="R6ac76eda33d4477c"/>
    <hyperlink ref="V2238" r:id="Rf38578b194924904"/>
    <hyperlink ref="A2239" r:id="R4166174ed79240eb"/>
    <hyperlink ref="E2239" r:id="R9fa8db4efc144e8e"/>
    <hyperlink ref="S2239" r:id="R11a555014bd34aac"/>
    <hyperlink ref="V2239" r:id="R75db9fd825124e6a"/>
    <hyperlink ref="A2240" r:id="R577b2eab20be4196"/>
    <hyperlink ref="E2240" r:id="Rbee5339907ea4a83"/>
    <hyperlink ref="A2241" r:id="Ra2153cf0394c4538"/>
    <hyperlink ref="E2241" r:id="R409e62ea61fa4497"/>
    <hyperlink ref="A2242" r:id="R17d012a15c914f70"/>
    <hyperlink ref="E2242" r:id="R981019856f7441c2"/>
    <hyperlink ref="R2242" r:id="R8f70075b5f404a65"/>
    <hyperlink ref="A2243" r:id="R941018131adc4184"/>
    <hyperlink ref="E2243" r:id="R68e76a1506774b28"/>
    <hyperlink ref="R2243" r:id="R3314f94ca32d4566"/>
    <hyperlink ref="S2243" r:id="R371ecebbef814db6"/>
    <hyperlink ref="V2243" r:id="Ra28728c517594947"/>
    <hyperlink ref="A2244" r:id="R72ffc5a8f6a74030"/>
    <hyperlink ref="E2244" r:id="R1d82ba1184384275"/>
    <hyperlink ref="Q2244" r:id="R6ee127e5eac1490d"/>
    <hyperlink ref="A2245" r:id="R1116aa96ecba49e2"/>
    <hyperlink ref="E2245" r:id="Rd2bae8b4739046e1"/>
    <hyperlink ref="R2245" r:id="R8d66b1304d4047da"/>
    <hyperlink ref="S2245" r:id="R955cba3b732b407d"/>
    <hyperlink ref="V2245" r:id="R0c57916327844085"/>
    <hyperlink ref="A2246" r:id="R489ce3bd1dbb4919"/>
    <hyperlink ref="E2246" r:id="Re9da90c71e094a82"/>
    <hyperlink ref="Q2246" r:id="R9d122af344b94860"/>
    <hyperlink ref="A2247" r:id="R92e71310e8a14545"/>
    <hyperlink ref="E2247" r:id="Re628c0a8222f438e"/>
    <hyperlink ref="A2248" r:id="R17b79293a40a43d7"/>
    <hyperlink ref="E2248" r:id="Rde2e4e07743f4768"/>
    <hyperlink ref="R2248" r:id="Rbd41800bf3af44d8"/>
    <hyperlink ref="A2249" r:id="Rd5bc0e3ae206458a"/>
    <hyperlink ref="E2249" r:id="R8ce3228e92644318"/>
    <hyperlink ref="Q2249" r:id="R9acb4e9799004394"/>
    <hyperlink ref="A2250" r:id="R8d5098514c0b4777"/>
    <hyperlink ref="E2250" r:id="R9a16efbbc16d475a"/>
    <hyperlink ref="A2251" r:id="Rfeebeefd53094ea5"/>
    <hyperlink ref="E2251" r:id="R981b7ad176f24914"/>
    <hyperlink ref="A2252" r:id="R0ac4671a02024723"/>
    <hyperlink ref="E2252" r:id="R6d36b919642c4c03"/>
    <hyperlink ref="Q2252" r:id="R54832a6bd9ce47ad"/>
    <hyperlink ref="S2252" r:id="R41bd5fc28c954da1"/>
    <hyperlink ref="V2252" r:id="Rd1324c5c4c7a45eb"/>
    <hyperlink ref="A2253" r:id="R974b7da2271c44dd"/>
    <hyperlink ref="E2253" r:id="Ree76e152ccc641d0"/>
    <hyperlink ref="Q2253" r:id="R80fb5a9e10914a56"/>
    <hyperlink ref="S2253" r:id="R16a0f04756b24ea7"/>
    <hyperlink ref="V2253" r:id="R1e45e0ebcbc242e3"/>
    <hyperlink ref="E2254" r:id="R2b16d3ac33fd4fdd"/>
    <hyperlink ref="E2255" r:id="R9ab35d41ad9a410f"/>
    <hyperlink ref="A2256" r:id="R699592c287bf4c98"/>
    <hyperlink ref="E2256" r:id="R5bccc32e14a14a98"/>
    <hyperlink ref="Q2256" r:id="Rfdbe56f0d9f649f7"/>
    <hyperlink ref="S2256" r:id="R1c2c24769f164f42"/>
    <hyperlink ref="V2256" r:id="R141626a3abd8484a"/>
    <hyperlink ref="A2257" r:id="Rd54401bdd32c4d51"/>
    <hyperlink ref="E2257" r:id="R8640713e0db7447e"/>
    <hyperlink ref="A2258" r:id="R9eaade5b092f4eb9"/>
    <hyperlink ref="E2258" r:id="R8145eb504296460a"/>
    <hyperlink ref="R2258" r:id="R50dfc316f09c4573"/>
    <hyperlink ref="E2259" r:id="R66ccd8112a464755"/>
    <hyperlink ref="A2260" r:id="Rff96f5a7a81b4805"/>
    <hyperlink ref="E2260" r:id="Rb7ee1c8019cb4f9e"/>
    <hyperlink ref="Q2260" r:id="R6867633487d94ffc"/>
    <hyperlink ref="S2260" r:id="R0deff9b7992e4f03"/>
    <hyperlink ref="T2260" r:id="R1e21d7f93d264287"/>
    <hyperlink ref="V2260" r:id="Rcc182e7edb804336"/>
    <hyperlink ref="A2261" r:id="Rff38121fb05047a2"/>
    <hyperlink ref="E2261" r:id="Rb23e90b6001b4139"/>
    <hyperlink ref="A2262" r:id="R1c6cb816644c429b"/>
    <hyperlink ref="E2262" r:id="Rbfdeebe40bcc4285"/>
    <hyperlink ref="A2263" r:id="R86fae1d1b1f74712"/>
    <hyperlink ref="E2263" r:id="R4ab6fef22a7f4f04"/>
    <hyperlink ref="A2264" r:id="R1f5c986393be46a3"/>
    <hyperlink ref="E2264" r:id="R2fe3e155f7094503"/>
    <hyperlink ref="A2265" r:id="Rdf5094af359c4389"/>
    <hyperlink ref="E2265" r:id="Rfab75a31e48d4b8a"/>
    <hyperlink ref="Q2265" r:id="R0bc00e7158694439"/>
    <hyperlink ref="A2266" r:id="R0ba8a1f782cb4ee5"/>
    <hyperlink ref="E2266" r:id="Rae3ddfd31a3f4fd0"/>
    <hyperlink ref="A2267" r:id="R5c2baa04131746af"/>
    <hyperlink ref="E2267" r:id="R79e2396c914b42f6"/>
    <hyperlink ref="A2268" r:id="R72282f8781ba4574"/>
    <hyperlink ref="E2268" r:id="R59222045456c43d5"/>
    <hyperlink ref="A2269" r:id="R16912c9110e84087"/>
    <hyperlink ref="E2269" r:id="Rc13620b60db24d7d"/>
    <hyperlink ref="A2270" r:id="R1ba6e96f32be46d1"/>
    <hyperlink ref="E2270" r:id="R30327dcc53974ea0"/>
    <hyperlink ref="Q2270" r:id="Re18557837ea34289"/>
    <hyperlink ref="S2270" r:id="R7f2bda2592c04157"/>
    <hyperlink ref="V2270" r:id="R4469b2b5daaf48da"/>
    <hyperlink ref="A2271" r:id="Rb745df0ab51440df"/>
    <hyperlink ref="E2271" r:id="Rcc11e290d7b84b4b"/>
    <hyperlink ref="A2272" r:id="R2ef6b53f08fb4cfc"/>
    <hyperlink ref="E2272" r:id="R9e8cc64115cf4a71"/>
    <hyperlink ref="R2272" r:id="R1d12759bb18b45a4"/>
    <hyperlink ref="A2273" r:id="Rccbdde5e3a7f4c24"/>
    <hyperlink ref="E2273" r:id="R07e4a8a581734903"/>
    <hyperlink ref="A2274" r:id="Rde6906ee6133411f"/>
    <hyperlink ref="E2274" r:id="Re7e5d1d2b4714aa2"/>
    <hyperlink ref="R2274" r:id="Rae733a030ee04d5f"/>
    <hyperlink ref="A2275" r:id="Rfe4a9b281e3041da"/>
    <hyperlink ref="E2275" r:id="R5465bbf031a8455a"/>
    <hyperlink ref="Q2275" r:id="R8334017a124e4ccb"/>
    <hyperlink ref="S2275" r:id="R08ecb25dd28a413d"/>
    <hyperlink ref="T2275" r:id="R71fd9e5f4a174d56"/>
    <hyperlink ref="V2275" r:id="R2b5030af5e5441c2"/>
    <hyperlink ref="A2276" r:id="Rc20af1f26ebc4d7a"/>
    <hyperlink ref="E2276" r:id="Rb08c2e5435b0448c"/>
    <hyperlink ref="R2276" r:id="Rff4d1e63f0164669"/>
    <hyperlink ref="A2277" r:id="R15515a09de7e405f"/>
    <hyperlink ref="E2277" r:id="R62ff66a653e5419e"/>
    <hyperlink ref="A2278" r:id="Rd5966db7c5984228"/>
    <hyperlink ref="E2278" r:id="Rcd60c76e7ff64d4a"/>
    <hyperlink ref="A2279" r:id="Rdc580ef428e542d4"/>
    <hyperlink ref="E2279" r:id="Rd9c64b51c32d43f9"/>
    <hyperlink ref="A2280" r:id="R8eb7badca4d74680"/>
    <hyperlink ref="E2280" r:id="R1da517afb9594c05"/>
    <hyperlink ref="A2281" r:id="R8f24192707974b06"/>
    <hyperlink ref="E2281" r:id="Rca2c949d1ad646f9"/>
    <hyperlink ref="E2282" r:id="R8bf85dd73e544226"/>
    <hyperlink ref="A2283" r:id="Rccb9592816be4ddd"/>
    <hyperlink ref="E2283" r:id="R9713c21afad043e8"/>
    <hyperlink ref="A2284" r:id="Re87bf88a3dd4492e"/>
    <hyperlink ref="E2284" r:id="R1721d2e4fca34690"/>
    <hyperlink ref="A2285" r:id="R580b2f40acf94d01"/>
    <hyperlink ref="E2285" r:id="R7d5a99f34d644e43"/>
    <hyperlink ref="A2286" r:id="Rd25f9b2ff93a46ee"/>
    <hyperlink ref="E2286" r:id="R1fc9e28ff9494307"/>
    <hyperlink ref="A2287" r:id="Raf0db9546e5044f2"/>
    <hyperlink ref="E2287" r:id="R8542b51ca0d5440d"/>
    <hyperlink ref="A2288" r:id="Ra9ef979ea9194d69"/>
    <hyperlink ref="E2288" r:id="Re9f6c3edcebe44db"/>
    <hyperlink ref="R2288" r:id="R637ccd1c27c4425a"/>
    <hyperlink ref="A2289" r:id="Rea3dd6b26ff44ef3"/>
    <hyperlink ref="E2289" r:id="R96e99c43d62148a1"/>
    <hyperlink ref="A2290" r:id="Rdafa5566b74f4010"/>
    <hyperlink ref="E2290" r:id="R5e527597d09744a3"/>
    <hyperlink ref="A2291" r:id="R52f1a5332bfe43fa"/>
    <hyperlink ref="E2291" r:id="R0a864ed885bb4796"/>
    <hyperlink ref="A2292" r:id="R67cce32145b941a5"/>
    <hyperlink ref="E2292" r:id="R0a7c54bcc8b140e6"/>
    <hyperlink ref="A2293" r:id="R6922e2fc93034e96"/>
    <hyperlink ref="E2293" r:id="Rb5a6328522b2430d"/>
    <hyperlink ref="A2294" r:id="Ree0b833d5d434c2f"/>
    <hyperlink ref="E2294" r:id="R4b5403354e4a4bea"/>
    <hyperlink ref="A2295" r:id="R5d97e329c0a44186"/>
    <hyperlink ref="E2295" r:id="R5030acee9ca940c8"/>
    <hyperlink ref="A2296" r:id="Re70a61823a754cbb"/>
    <hyperlink ref="E2296" r:id="R0ab497b1d1574b04"/>
    <hyperlink ref="A2297" r:id="R268f4e18706346bc"/>
    <hyperlink ref="E2297" r:id="R76506bc1871342d4"/>
    <hyperlink ref="A2298" r:id="R3e0d89bebbb143ac"/>
    <hyperlink ref="E2298" r:id="R8c7563c4f8244a9c"/>
    <hyperlink ref="R2298" r:id="R4df908dcb7a9498b"/>
    <hyperlink ref="E2299" r:id="R73b113b2a0a24c8b"/>
    <hyperlink ref="A2300" r:id="R8f2fd43ef23c49dc"/>
    <hyperlink ref="E2300" r:id="R6b51a483551b41ed"/>
    <hyperlink ref="E2301" r:id="Rf7a3fcf6fa174f95"/>
    <hyperlink ref="A2302" r:id="R5fc2a22e63a740a7"/>
    <hyperlink ref="E2302" r:id="R703eb960abe643c3"/>
    <hyperlink ref="R2302" r:id="R4d4c868f278d416a"/>
    <hyperlink ref="A2303" r:id="R615a7b7dc47c417c"/>
    <hyperlink ref="E2303" r:id="Rf032a865a0dd449a"/>
    <hyperlink ref="A2304" r:id="R9a9d12ddbf954328"/>
    <hyperlink ref="E2304" r:id="R8a018f91b2834229"/>
    <hyperlink ref="A2305" r:id="Rf1db1b5270b94d88"/>
    <hyperlink ref="E2305" r:id="Rb256b7065c8f43b4"/>
    <hyperlink ref="Q2305" r:id="R05f47fd1fb024ea4"/>
    <hyperlink ref="A2306" r:id="R654b903110e74fbc"/>
    <hyperlink ref="E2306" r:id="R5397698768fc48e1"/>
    <hyperlink ref="Q2306" r:id="R1e9fa019536e4752"/>
    <hyperlink ref="A2307" r:id="Racffa4774da34a01"/>
    <hyperlink ref="E2307" r:id="Re55f2f16a2714c39"/>
    <hyperlink ref="E2308" r:id="Rf3d9985b99674506"/>
    <hyperlink ref="A2309" r:id="Rf91c429d35e34883"/>
    <hyperlink ref="E2309" r:id="R88a5ef7e2cb44d93"/>
    <hyperlink ref="A2310" r:id="R9f0dd9c0699347e6"/>
    <hyperlink ref="E2310" r:id="R1b46e2e7bb554ed3"/>
    <hyperlink ref="Q2310" r:id="R635296bb02fb40bc"/>
    <hyperlink ref="S2310" r:id="R60432166019a4aa8"/>
    <hyperlink ref="T2310" r:id="R94b99b055d6f4cf7"/>
    <hyperlink ref="V2310" r:id="R80e2e6470e3c47db"/>
    <hyperlink ref="A2311" r:id="R8df3e2bb91d94f4d"/>
    <hyperlink ref="E2311" r:id="Rcd2a5ccd7f934f0a"/>
    <hyperlink ref="Q2311" r:id="R3de073fc7879493c"/>
    <hyperlink ref="A2312" r:id="Re0f60679d2dc4ff0"/>
    <hyperlink ref="E2312" r:id="R77827ba845634601"/>
    <hyperlink ref="A2313" r:id="R8b8fa82a4bb24591"/>
    <hyperlink ref="E2313" r:id="R689c52e91de54e26"/>
    <hyperlink ref="A2314" r:id="R2108fbff53644204"/>
    <hyperlink ref="E2314" r:id="R8ce2880e5ab14a33"/>
    <hyperlink ref="A2315" r:id="Rd9b7a85680484632"/>
    <hyperlink ref="E2315" r:id="Rd4510878952a43b9"/>
    <hyperlink ref="Q2315" r:id="R047afe1460f44cf2"/>
    <hyperlink ref="A2316" r:id="R9a3f7242cd944d55"/>
    <hyperlink ref="E2316" r:id="Rbe90a6aceda94575"/>
    <hyperlink ref="Q2316" r:id="R43dff36e16fd41b2"/>
    <hyperlink ref="A2317" r:id="R4ad59ba4d3e440d0"/>
    <hyperlink ref="E2317" r:id="R6f084c53c2774834"/>
    <hyperlink ref="A2318" r:id="Rc9a0cefb8a194d64"/>
    <hyperlink ref="E2318" r:id="Rc615705465964753"/>
    <hyperlink ref="A2319" r:id="R7ef0650063444477"/>
    <hyperlink ref="E2319" r:id="R150bf063f6f340e3"/>
    <hyperlink ref="R2319" r:id="R1da9cb00a9e94041"/>
    <hyperlink ref="A2320" r:id="R7d8a41db1387467f"/>
    <hyperlink ref="E2320" r:id="R4aa504e7e6984167"/>
    <hyperlink ref="A2321" r:id="Rbc77bba6e8684498"/>
    <hyperlink ref="E2321" r:id="R434e6563929249ea"/>
    <hyperlink ref="R2321" r:id="R017c7a3ea79a4f0b"/>
    <hyperlink ref="A2322" r:id="Rb38421edc0c34e8c"/>
    <hyperlink ref="E2322" r:id="Rfd086725aea048f6"/>
    <hyperlink ref="Q2322" r:id="R053b084965c947a6"/>
    <hyperlink ref="A2323" r:id="Rc4909816f2ea4afc"/>
    <hyperlink ref="E2323" r:id="R0a2589564ed74b44"/>
    <hyperlink ref="A2324" r:id="R5e8cb03cd5b64b80"/>
    <hyperlink ref="E2324" r:id="R34567f3987954d69"/>
    <hyperlink ref="A2325" r:id="Ra40bc7e73ec444c8"/>
    <hyperlink ref="E2325" r:id="Rbdde87e221764cd6"/>
    <hyperlink ref="A2326" r:id="R6400bf61fc184199"/>
    <hyperlink ref="E2326" r:id="Rc444d1788c304339"/>
    <hyperlink ref="A2327" r:id="Re960f53afc38480d"/>
    <hyperlink ref="E2327" r:id="R03dddb8310b24cfc"/>
    <hyperlink ref="R2327" r:id="R6e7f77a1583e4573"/>
    <hyperlink ref="A2328" r:id="R5a01754ea09648bb"/>
    <hyperlink ref="E2328" r:id="R9c3988bb3b274ff4"/>
    <hyperlink ref="A2329" r:id="R977300cebf5547f8"/>
    <hyperlink ref="E2329" r:id="R2e89035f5bf74911"/>
    <hyperlink ref="A2330" r:id="Rce41c4970a394ee0"/>
    <hyperlink ref="E2330" r:id="R9fab9d9c6c8e4a02"/>
    <hyperlink ref="A2331" r:id="Rf6d7703d9c8a4984"/>
    <hyperlink ref="E2331" r:id="Rea58ebd6d5924a0d"/>
    <hyperlink ref="A2332" r:id="R8c6af9a9e2564245"/>
    <hyperlink ref="E2332" r:id="R99dbee4b3a314fef"/>
    <hyperlink ref="A2333" r:id="Re8367fdb276748eb"/>
    <hyperlink ref="E2333" r:id="R44af43bf01a84f22"/>
    <hyperlink ref="A2334" r:id="Rc9b5a0c455424711"/>
    <hyperlink ref="E2334" r:id="Rda2d817aa76745cb"/>
    <hyperlink ref="A2335" r:id="Rc1046840da0849eb"/>
    <hyperlink ref="E2335" r:id="R1d5d6d541a0441b6"/>
    <hyperlink ref="A2336" r:id="R3bea25de0e484cd8"/>
    <hyperlink ref="E2336" r:id="R36ea2ce3fa5d4414"/>
    <hyperlink ref="A2337" r:id="R5ce42e298f084733"/>
    <hyperlink ref="E2337" r:id="R0933cdfaac5e4d85"/>
    <hyperlink ref="A2338" r:id="Ra1b8deb33a0e406f"/>
    <hyperlink ref="E2338" r:id="R4e19cb7f7b6c46c9"/>
    <hyperlink ref="S2338" r:id="Rdb4b51e4d364444c"/>
    <hyperlink ref="V2338" r:id="R6e3bf266ef774529"/>
    <hyperlink ref="A2339" r:id="R57fc88b20ff84115"/>
    <hyperlink ref="E2339" r:id="Rc2d6d8f158bc4158"/>
    <hyperlink ref="Q2339" r:id="Re7d5fcdcdffe45a3"/>
    <hyperlink ref="A2340" r:id="Ra1f38bc99fd346ce"/>
    <hyperlink ref="E2340" r:id="R52ee189223934379"/>
    <hyperlink ref="A2341" r:id="R94dbe9d85d6445c5"/>
    <hyperlink ref="E2341" r:id="R5f69bf8b4d724ea1"/>
    <hyperlink ref="R2341" r:id="R8b659bb4352c40d3"/>
    <hyperlink ref="S2341" r:id="R7aa02787bfc443d9"/>
    <hyperlink ref="V2341" r:id="R86a26a4674ac4495"/>
    <hyperlink ref="E2342" r:id="R83e9d8afa58e4c3f"/>
    <hyperlink ref="A2343" r:id="R1242d5346c3e413b"/>
    <hyperlink ref="E2343" r:id="R425337894dc24e58"/>
    <hyperlink ref="Q2343" r:id="R2a9426e3f94142d7"/>
    <hyperlink ref="R2343" r:id="R30c1bba9ae214c0c"/>
    <hyperlink ref="S2343" r:id="Rc5c5fd43d7f340e8"/>
    <hyperlink ref="A2344" r:id="R806fd707b7464231"/>
    <hyperlink ref="E2344" r:id="R51df48fbac8e4a28"/>
    <hyperlink ref="A2345" r:id="Rc8b850083feb4aae"/>
    <hyperlink ref="E2345" r:id="R754be1a96c4847b3"/>
    <hyperlink ref="A2346" r:id="R0095dcfcc442434d"/>
    <hyperlink ref="E2346" r:id="R0760753398664e12"/>
    <hyperlink ref="R2346" r:id="R4ed9c4bd4feb42a7"/>
    <hyperlink ref="A2347" r:id="R7c31662e990349dc"/>
    <hyperlink ref="E2347" r:id="R590469cf0b704069"/>
    <hyperlink ref="A2348" r:id="R0b18bc94f55c4805"/>
    <hyperlink ref="E2348" r:id="R7306d2c60b2c4d08"/>
    <hyperlink ref="A2349" r:id="R29158a54efa54224"/>
    <hyperlink ref="E2349" r:id="Rbc268133c7f44be7"/>
    <hyperlink ref="R2349" r:id="Rd78c4c28b1c741e4"/>
    <hyperlink ref="E2350" r:id="Rd50d4060652e4b7f"/>
    <hyperlink ref="A2351" r:id="R8e92597123e34a47"/>
    <hyperlink ref="E2351" r:id="Rb470eb1ad3f242c3"/>
    <hyperlink ref="A2352" r:id="R7dae056c8ee74ad4"/>
    <hyperlink ref="E2352" r:id="R3506d323755b4c0a"/>
    <hyperlink ref="A2353" r:id="Rcf05396c2b8c42c7"/>
    <hyperlink ref="E2353" r:id="R6fb2a42b44264825"/>
    <hyperlink ref="A2354" r:id="Re090943d03b64050"/>
    <hyperlink ref="E2354" r:id="R2103479754dc4148"/>
    <hyperlink ref="Q2354" r:id="R094db102514c4ffc"/>
    <hyperlink ref="A2355" r:id="R7fbe035bd77c4a46"/>
    <hyperlink ref="E2355" r:id="R45c29b1191df424f"/>
    <hyperlink ref="Q2355" r:id="R9f435a3526a74efa"/>
    <hyperlink ref="A2356" r:id="Re7432c30d5b641f3"/>
    <hyperlink ref="E2356" r:id="R0067d17ce5b4402f"/>
    <hyperlink ref="A2357" r:id="R6355569f0ba544b7"/>
    <hyperlink ref="E2357" r:id="R3d8dc342d2174de0"/>
    <hyperlink ref="A2358" r:id="R9ff4b013c1b14951"/>
    <hyperlink ref="E2358" r:id="Rb1a2289dafda4a4e"/>
    <hyperlink ref="E2359" r:id="R921cde15e6ba48af"/>
    <hyperlink ref="A2360" r:id="Rd6fbbe2cde224c91"/>
    <hyperlink ref="E2360" r:id="R95b5d633dd584047"/>
    <hyperlink ref="R2360" r:id="R7b709a846cdc454a"/>
    <hyperlink ref="A2361" r:id="R92385c8e413f4809"/>
    <hyperlink ref="E2361" r:id="Rd2f623c8acc14d41"/>
    <hyperlink ref="Q2361" r:id="Rbb05973a4fc74af6"/>
    <hyperlink ref="A2362" r:id="R9757b5dc74a44c85"/>
    <hyperlink ref="E2362" r:id="Rcc9005aae6134963"/>
    <hyperlink ref="A2363" r:id="R21fa1a77746e4f05"/>
    <hyperlink ref="E2363" r:id="R7276f9a8b3ff455c"/>
    <hyperlink ref="E2364" r:id="R32b382af6d584d9a"/>
    <hyperlink ref="A2365" r:id="R68df0ee2d3614f8e"/>
    <hyperlink ref="E2365" r:id="Rf0f2f10db7704d65"/>
    <hyperlink ref="Q2365" r:id="R7af7d5b0b9214d12"/>
    <hyperlink ref="S2365" r:id="Rd039be019d774855"/>
    <hyperlink ref="T2365" r:id="R26dd961e1be54f2f"/>
    <hyperlink ref="V2365" r:id="R3ae8c7dccc574f69"/>
    <hyperlink ref="A2366" r:id="R04dc41e1a58b424f"/>
    <hyperlink ref="E2366" r:id="Ra7b8aaecec304061"/>
    <hyperlink ref="A2367" r:id="Re04c41d0014d4182"/>
    <hyperlink ref="E2367" r:id="R738f6c1c5aac4668"/>
    <hyperlink ref="A2368" r:id="R4b3a921d52884b34"/>
    <hyperlink ref="E2368" r:id="Reb2a7ffcb58440c3"/>
    <hyperlink ref="S2368" r:id="R62dbd118dfde47b7"/>
    <hyperlink ref="V2368" r:id="Rb1de19ecc2ed4f21"/>
    <hyperlink ref="A2369" r:id="R9e45ae32d4db4f63"/>
    <hyperlink ref="E2369" r:id="Rb0d17cf9942e4d15"/>
    <hyperlink ref="A2370" r:id="Re2c0f1b0cced45d7"/>
    <hyperlink ref="E2370" r:id="R3f27270cdac24ce2"/>
    <hyperlink ref="A2371" r:id="Ra68ea5edfc304d51"/>
    <hyperlink ref="E2371" r:id="R9df2c62d5ff441a5"/>
    <hyperlink ref="A2372" r:id="R912f2a81d4504a7d"/>
    <hyperlink ref="E2372" r:id="R30b146577ebb457e"/>
    <hyperlink ref="A2373" r:id="Red0ff4272e034350"/>
    <hyperlink ref="E2373" r:id="Rdabdd6030dad4e1d"/>
    <hyperlink ref="Q2373" r:id="R1bf4322462ee41a0"/>
    <hyperlink ref="R2373" r:id="R3d0947dc2d4342e7"/>
    <hyperlink ref="S2373" r:id="R2593ac8246b644f4"/>
    <hyperlink ref="T2373" r:id="R478755a38b464824"/>
    <hyperlink ref="V2373" r:id="R6fc339b77b3a4c04"/>
    <hyperlink ref="A2374" r:id="R50d2f79cbe6546b1"/>
    <hyperlink ref="E2374" r:id="R3a6a215f671d4a90"/>
    <hyperlink ref="A2375" r:id="R1d63f1be2184471b"/>
    <hyperlink ref="E2375" r:id="Rbb2bb478b45c4ed2"/>
    <hyperlink ref="A2376" r:id="R82475638e48e41a6"/>
    <hyperlink ref="E2376" r:id="R80559a09d4b84bb9"/>
    <hyperlink ref="R2376" r:id="Rcfebff500a3746b0"/>
    <hyperlink ref="S2376" r:id="R8fa7c8e5a3ea4640"/>
    <hyperlink ref="V2376" r:id="Rb56c73c18cf94d31"/>
    <hyperlink ref="A2377" r:id="Rdcf6c4a041944665"/>
    <hyperlink ref="E2377" r:id="R51675d2cf70f464f"/>
    <hyperlink ref="A2378" r:id="R4b55fb3f1ce64d68"/>
    <hyperlink ref="E2378" r:id="R11462238e00f468e"/>
    <hyperlink ref="A2379" r:id="Rca695a29eab34dbf"/>
    <hyperlink ref="E2379" r:id="R41cd627230d54219"/>
    <hyperlink ref="A2380" r:id="Rdf0951150993468e"/>
    <hyperlink ref="E2380" r:id="R88c1e49009854506"/>
    <hyperlink ref="A2381" r:id="R4835d03d51c847fd"/>
    <hyperlink ref="E2381" r:id="R9ffeb91aa07944a3"/>
    <hyperlink ref="A2382" r:id="Rf34fb287a51a49fc"/>
    <hyperlink ref="E2382" r:id="R786cb4bf29194f0f"/>
    <hyperlink ref="A2383" r:id="Re8e7be90dce34d59"/>
    <hyperlink ref="E2383" r:id="Rc6d891e344484c41"/>
    <hyperlink ref="A2384" r:id="Rc2fd1f3ef629413b"/>
    <hyperlink ref="E2384" r:id="Rb6ea23f61e024335"/>
    <hyperlink ref="A2385" r:id="R38e49cd0baa14872"/>
    <hyperlink ref="E2385" r:id="R10ddabbbfe5b495e"/>
    <hyperlink ref="A2386" r:id="R8df5782ce6064599"/>
    <hyperlink ref="E2386" r:id="Rbb4c68766d794ed9"/>
    <hyperlink ref="Q2386" r:id="Rd56d816c8128418c"/>
    <hyperlink ref="A2387" r:id="Rf802c73f13264506"/>
    <hyperlink ref="E2387" r:id="Re45377b97f1e4a04"/>
    <hyperlink ref="A2388" r:id="R1b682aae4d7c439c"/>
    <hyperlink ref="E2388" r:id="R1097a34c9ee849b1"/>
    <hyperlink ref="Q2388" r:id="Rc3f1a700ef6b46a8"/>
    <hyperlink ref="A2389" r:id="R64af52f0db3b40ac"/>
    <hyperlink ref="E2389" r:id="R341b4c387c404b22"/>
    <hyperlink ref="R2389" r:id="R3381811f36834cd3"/>
    <hyperlink ref="S2389" r:id="R8f54b374e7da456c"/>
    <hyperlink ref="V2389" r:id="Rc445cc6390584c9e"/>
    <hyperlink ref="A2390" r:id="R9234b9301fcd49a4"/>
    <hyperlink ref="E2390" r:id="R6f2faefd85e54e47"/>
    <hyperlink ref="Q2390" r:id="Rff05385da31644e4"/>
    <hyperlink ref="S2390" r:id="R39e02e4bab304de8"/>
    <hyperlink ref="V2390" r:id="Reba667e5465f45fb"/>
    <hyperlink ref="A2391" r:id="R5e197778689042f9"/>
    <hyperlink ref="E2391" r:id="R61c8539c5a134a02"/>
    <hyperlink ref="Q2391" r:id="R433ffd534b4e4dc1"/>
    <hyperlink ref="A2392" r:id="R3e8c2c0a5a864bd0"/>
    <hyperlink ref="E2392" r:id="Rd3336d00b7a541e9"/>
    <hyperlink ref="Q2392" r:id="Rb02d86ffb1824f60"/>
    <hyperlink ref="A2393" r:id="R26ad2235bc92439f"/>
    <hyperlink ref="E2393" r:id="Rbbebec6ad12d47ee"/>
    <hyperlink ref="A2394" r:id="R741e09a6ef37478c"/>
    <hyperlink ref="E2394" r:id="Rcfe014b2fabd44d7"/>
    <hyperlink ref="A2395" r:id="R4306cd8f390447cf"/>
    <hyperlink ref="E2395" r:id="R52d40aeb9a464cd3"/>
    <hyperlink ref="Q2395" r:id="Rf70c60e1596b48b1"/>
    <hyperlink ref="R2395" r:id="Rfca85628636049b3"/>
    <hyperlink ref="A2396" r:id="R23952d5b109f4e83"/>
    <hyperlink ref="E2396" r:id="Rc32ed02a286a4b1c"/>
    <hyperlink ref="Q2396" r:id="R9b057ed8014446c9"/>
    <hyperlink ref="R2396" r:id="R1969045b0d20458a"/>
    <hyperlink ref="E2397" r:id="R1259d40bcfbe40f2"/>
    <hyperlink ref="A2398" r:id="R80c54a8f4e8f4c7e"/>
    <hyperlink ref="E2398" r:id="R9a010e210f454f48"/>
    <hyperlink ref="Q2398" r:id="R56deaede6dda4830"/>
    <hyperlink ref="R2398" r:id="R7360eb253852422c"/>
    <hyperlink ref="S2398" r:id="R3fb24a2ca6104ba8"/>
    <hyperlink ref="T2398" r:id="Rafd90e2a975f43cf"/>
    <hyperlink ref="V2398" r:id="R1decbfddbf5f441f"/>
    <hyperlink ref="A2399" r:id="R55aeda6165844898"/>
    <hyperlink ref="E2399" r:id="R67b499f8a6fa4d53"/>
    <hyperlink ref="A2400" r:id="R1142a90dacaf43b4"/>
    <hyperlink ref="E2400" r:id="Re6d157133b634ab9"/>
    <hyperlink ref="R2400" r:id="Rb4d2313697954f88"/>
    <hyperlink ref="A2401" r:id="R74595ab589f648e4"/>
    <hyperlink ref="E2401" r:id="R0fbd241b4e864796"/>
    <hyperlink ref="A2402" r:id="Ra4e4d67ab741463d"/>
    <hyperlink ref="E2402" r:id="R7e7baa9dad164f7a"/>
    <hyperlink ref="A2403" r:id="R27bf231e04804d49"/>
    <hyperlink ref="E2403" r:id="R4b295801779847f9"/>
    <hyperlink ref="Q2403" r:id="Ra19e10957afe4ee5"/>
    <hyperlink ref="S2403" r:id="R6ad44f745d3a433a"/>
    <hyperlink ref="V2403" r:id="R473314da97d34a7d"/>
    <hyperlink ref="A2404" r:id="Rf5fff95cff7040ee"/>
    <hyperlink ref="E2404" r:id="Rb08beed556af40a9"/>
    <hyperlink ref="Q2404" r:id="R4125909b382442cc"/>
    <hyperlink ref="S2404" r:id="Rcd6d50a5b4c44073"/>
    <hyperlink ref="T2404" r:id="R5534f2ac399842fe"/>
    <hyperlink ref="V2404" r:id="R1f295495dbca4452"/>
    <hyperlink ref="A2405" r:id="Rce1754b507094424"/>
    <hyperlink ref="E2405" r:id="Rb9f37a1b9e934925"/>
    <hyperlink ref="S2405" r:id="R2b62645c84914380"/>
    <hyperlink ref="T2405" r:id="Rab29271256854083"/>
    <hyperlink ref="V2405" r:id="Rda59ba20630d4b41"/>
    <hyperlink ref="A2406" r:id="R07af02d691fb4636"/>
    <hyperlink ref="E2406" r:id="R4a1a0432b2ae475f"/>
    <hyperlink ref="Q2406" r:id="Rc62b0ba577d74290"/>
    <hyperlink ref="S2406" r:id="R052ccf255fb74622"/>
    <hyperlink ref="T2406" r:id="Rbdc37cbb53eb4097"/>
    <hyperlink ref="V2406" r:id="R41d6217dd9e449c2"/>
    <hyperlink ref="A2407" r:id="Rd6625e83623248fc"/>
    <hyperlink ref="E2407" r:id="Re5d15a86b6c04dfa"/>
    <hyperlink ref="S2407" r:id="R93575858e13b4d38"/>
    <hyperlink ref="T2407" r:id="R9ae19c42756f40d5"/>
    <hyperlink ref="V2407" r:id="Rd872a8aa26e94286"/>
    <hyperlink ref="A2408" r:id="R64f657a57937409d"/>
    <hyperlink ref="E2408" r:id="R096ce0e8ee6c4e50"/>
    <hyperlink ref="S2408" r:id="R231d4aa9b02742a4"/>
    <hyperlink ref="T2408" r:id="R33c1959192304e70"/>
    <hyperlink ref="V2408" r:id="Rad15330b092e4066"/>
    <hyperlink ref="A2409" r:id="R0f759b4c8b4944b7"/>
    <hyperlink ref="E2409" r:id="R9ee174162802433d"/>
    <hyperlink ref="R2409" r:id="Rbb08a00bc8c64a36"/>
    <hyperlink ref="S2409" r:id="R3922cb3975624b7a"/>
    <hyperlink ref="T2409" r:id="R98daeac15b73405d"/>
    <hyperlink ref="V2409" r:id="R96e907493874404a"/>
    <hyperlink ref="E2410" r:id="R01879b9d0162419d"/>
    <hyperlink ref="E2411" r:id="R58f48e7d100c485e"/>
    <hyperlink ref="A2412" r:id="Raf5a93e9a7e844e7"/>
    <hyperlink ref="E2412" r:id="Ra5aa5e9d0b2f4ca4"/>
    <hyperlink ref="R2412" r:id="R4f9cfba034c244fc"/>
    <hyperlink ref="S2412" r:id="Rddde4f6d709c4a65"/>
    <hyperlink ref="V2412" r:id="Re1b2d6d85839445d"/>
    <hyperlink ref="A2413" r:id="R5c6b756053524486"/>
    <hyperlink ref="E2413" r:id="Re28ad6e8cd4a461a"/>
    <hyperlink ref="Q2413" r:id="R215dc3c4de2443e6"/>
    <hyperlink ref="S2413" r:id="R5404252ac5044dd7"/>
    <hyperlink ref="T2413" r:id="Re11c04dd36e74063"/>
    <hyperlink ref="V2413" r:id="R56ef28e880264c0c"/>
    <hyperlink ref="A2414" r:id="R9b871ab98d524653"/>
    <hyperlink ref="E2414" r:id="Reb29abd2bf3b418b"/>
    <hyperlink ref="Q2414" r:id="Rcc3e5a9892b9436b"/>
    <hyperlink ref="S2414" r:id="Rfcf01c79edc34037"/>
    <hyperlink ref="V2414" r:id="Rbe7f14048ec94d27"/>
    <hyperlink ref="A2415" r:id="R69b13148d0224646"/>
    <hyperlink ref="E2415" r:id="Rbc778c0a0bc84da9"/>
    <hyperlink ref="R2415" r:id="R4281b8bd5ab342a6"/>
    <hyperlink ref="S2415" r:id="Rc8ec8622f86947e9"/>
    <hyperlink ref="V2415" r:id="Rd6a6b28124224442"/>
    <hyperlink ref="A2416" r:id="R8d9ac35e46df4513"/>
    <hyperlink ref="E2416" r:id="R5023638ece0141cf"/>
    <hyperlink ref="Q2416" r:id="Rcf3eff5c9de54316"/>
    <hyperlink ref="S2416" r:id="Raaac18a0b40f41ff"/>
    <hyperlink ref="V2416" r:id="R65260864e4c84b26"/>
    <hyperlink ref="A2417" r:id="R97a7e2e4c08842a0"/>
    <hyperlink ref="E2417" r:id="R2a47152122894ae7"/>
    <hyperlink ref="R2417" r:id="Rfe5915b0986b450c"/>
    <hyperlink ref="S2417" r:id="Refe319293e004b1b"/>
    <hyperlink ref="V2417" r:id="R982019851ace4ca1"/>
    <hyperlink ref="A2418" r:id="R02b41d2b3f564a1e"/>
    <hyperlink ref="E2418" r:id="Rd7f0036289884866"/>
    <hyperlink ref="Q2418" r:id="Rd611dc95058349f4"/>
    <hyperlink ref="S2418" r:id="R9a08661ec5054e1f"/>
    <hyperlink ref="V2418" r:id="R802b76b7bbeb4d2f"/>
    <hyperlink ref="A2419" r:id="R4e1b3017ccb64e88"/>
    <hyperlink ref="E2419" r:id="R884fc44900914097"/>
    <hyperlink ref="S2419" r:id="R46e1c2cfdd494238"/>
    <hyperlink ref="T2419" r:id="R024d446cd36940af"/>
    <hyperlink ref="V2419" r:id="R39d779d4e8cb47f6"/>
    <hyperlink ref="E2420" r:id="R2714556f7f2a474f"/>
    <hyperlink ref="E2421" r:id="Rd9099722396f4376"/>
    <hyperlink ref="E2422" r:id="Rcd346ae9cc124ce3"/>
    <hyperlink ref="E2423" r:id="R1cf2e8f4bab64ac5"/>
    <hyperlink ref="A2424" r:id="R5d0cefa898f247b8"/>
    <hyperlink ref="E2424" r:id="R7a268190df294559"/>
    <hyperlink ref="Q2424" r:id="R2a005e075d144f48"/>
    <hyperlink ref="A2425" r:id="R1e10716782aa4071"/>
    <hyperlink ref="E2425" r:id="R0a145057951743de"/>
    <hyperlink ref="A2426" r:id="R34718699dc35489f"/>
    <hyperlink ref="E2426" r:id="Rb90aab48141e464f"/>
    <hyperlink ref="A2427" r:id="R1005bdc8a20a4d49"/>
    <hyperlink ref="E2427" r:id="R2771c4a479f145ac"/>
    <hyperlink ref="A2428" r:id="Rd823e2da893d460b"/>
    <hyperlink ref="E2428" r:id="R8b1f1f7b5be14b21"/>
    <hyperlink ref="Q2428" r:id="R1beabd4bced140f1"/>
    <hyperlink ref="S2428" r:id="Raac71c36e8364630"/>
    <hyperlink ref="T2428" r:id="Rce532c96f85643ad"/>
    <hyperlink ref="V2428" r:id="Rfe96af42654b42e1"/>
    <hyperlink ref="A2429" r:id="R3bb8bf3b35674b0f"/>
    <hyperlink ref="E2429" r:id="Rf62c77a54255488e"/>
    <hyperlink ref="A2430" r:id="R26bb26d53ed94786"/>
    <hyperlink ref="E2430" r:id="Ra62a73ff6e1c4c26"/>
    <hyperlink ref="A2431" r:id="R8479844ac8b642f2"/>
    <hyperlink ref="E2431" r:id="R8a85b6d16a1242f8"/>
    <hyperlink ref="Q2431" r:id="Rb1954f9d45c4498a"/>
    <hyperlink ref="S2431" r:id="Rb2a1b3c478ec45ee"/>
    <hyperlink ref="T2431" r:id="Rbaeb1eff47484092"/>
    <hyperlink ref="V2431" r:id="Rebf3521f5de34dd0"/>
    <hyperlink ref="A2432" r:id="R45235e9614b04adf"/>
    <hyperlink ref="E2432" r:id="R23c5a4936afa42a5"/>
    <hyperlink ref="Q2432" r:id="R4b7140015c7845bb"/>
    <hyperlink ref="S2432" r:id="Rd2293d81ba594e24"/>
    <hyperlink ref="T2432" r:id="R4e8e2cec34564483"/>
    <hyperlink ref="V2432" r:id="Re6b4aba826fc4a18"/>
    <hyperlink ref="A2433" r:id="R5a2fceb001c54b4c"/>
    <hyperlink ref="E2433" r:id="R5c8f050bddfd45bb"/>
    <hyperlink ref="Q2433" r:id="R7ceb3dfeda504567"/>
    <hyperlink ref="R2433" r:id="Rec1e9182e44445e1"/>
    <hyperlink ref="S2433" r:id="R46ec4ae156e6451c"/>
    <hyperlink ref="V2433" r:id="R12bd0648f9af48c7"/>
    <hyperlink ref="A2434" r:id="Rc26cdef8ed364e18"/>
    <hyperlink ref="E2434" r:id="R506c34c745cd454d"/>
    <hyperlink ref="A2435" r:id="R299d0d0cd25c4a69"/>
    <hyperlink ref="E2435" r:id="R693aafec0d0c4105"/>
    <hyperlink ref="A2436" r:id="R1639831bd874465b"/>
    <hyperlink ref="E2436" r:id="Re24b137ef18c4714"/>
    <hyperlink ref="A2437" r:id="Ra48cdd3dd3ce4aff"/>
    <hyperlink ref="E2437" r:id="R3cb4a0cefc2047a2"/>
    <hyperlink ref="Q2437" r:id="R0534a6f914c0409d"/>
    <hyperlink ref="A2438" r:id="Rcd72eb663ab04169"/>
    <hyperlink ref="E2438" r:id="R24afc62796f5422d"/>
    <hyperlink ref="A2439" r:id="Rbf8ef57774ab4006"/>
    <hyperlink ref="E2439" r:id="Rf253215a557642f6"/>
    <hyperlink ref="A2440" r:id="Re85bf5fdc6fb4fba"/>
    <hyperlink ref="E2440" r:id="R835b748d1c7246af"/>
    <hyperlink ref="A2441" r:id="Rbf56ddec5b0c475a"/>
    <hyperlink ref="E2441" r:id="R8bb5cb136f7944ff"/>
    <hyperlink ref="A2442" r:id="R8a962752a1f049bf"/>
    <hyperlink ref="E2442" r:id="Raa41234d82a8420b"/>
    <hyperlink ref="Q2442" r:id="R617bf0cb64dc467a"/>
    <hyperlink ref="S2442" r:id="R582a382610be4a39"/>
    <hyperlink ref="T2442" r:id="Rb72139536d9245ff"/>
    <hyperlink ref="V2442" r:id="R02b4a27fcd664749"/>
    <hyperlink ref="A2443" r:id="R2a0827c57c9b445d"/>
    <hyperlink ref="E2443" r:id="R5548f1d1f5b64bf7"/>
    <hyperlink ref="Q2443" r:id="Ra222e08a49844ed5"/>
    <hyperlink ref="A2444" r:id="R805f6213a50d4549"/>
    <hyperlink ref="E2444" r:id="R386b5105a62049c5"/>
    <hyperlink ref="Q2444" r:id="R1a2a670f29d244aa"/>
    <hyperlink ref="A2445" r:id="Rf27d16a802944676"/>
    <hyperlink ref="E2445" r:id="Rcd52922ed7e74a69"/>
    <hyperlink ref="A2446" r:id="Rc312d96cf1fa4ded"/>
    <hyperlink ref="E2446" r:id="Rd2caf2d5061f4dcf"/>
    <hyperlink ref="R2446" r:id="R293a3a37ba6a4a15"/>
    <hyperlink ref="A2447" r:id="R1a45136440504fca"/>
    <hyperlink ref="E2447" r:id="Rdb8e870b4235455b"/>
    <hyperlink ref="Q2447" r:id="Ra9e88b98b142459f"/>
    <hyperlink ref="S2447" r:id="R01ec2dd746664168"/>
    <hyperlink ref="T2447" r:id="Rf0bccef2213d4fb3"/>
    <hyperlink ref="V2447" r:id="Ra926acba15f64186"/>
    <hyperlink ref="A2448" r:id="R2f3090fdd39a4225"/>
    <hyperlink ref="E2448" r:id="R020bab650edd46d6"/>
    <hyperlink ref="Q2448" r:id="R99278f2694234cd9"/>
    <hyperlink ref="A2449" r:id="R06f64cbab49e4e8f"/>
    <hyperlink ref="E2449" r:id="Ra8d7c3fd8bdd4bfe"/>
    <hyperlink ref="A2450" r:id="Re35896bf90cd4b62"/>
    <hyperlink ref="E2450" r:id="R14f3398ce9d84cad"/>
    <hyperlink ref="Q2450" r:id="R77adf7a8e62243e2"/>
    <hyperlink ref="S2450" r:id="Rb9ff7209a3f244e8"/>
    <hyperlink ref="T2450" r:id="R6ffb3cbb71854cfe"/>
    <hyperlink ref="V2450" r:id="Rce0535927cc44f68"/>
    <hyperlink ref="A2451" r:id="Rf2285702cd95409e"/>
    <hyperlink ref="E2451" r:id="R4883845900b84e5a"/>
    <hyperlink ref="Q2451" r:id="R31a40a7a806b4885"/>
    <hyperlink ref="S2451" r:id="Rf38f6e1c2c8f4c1d"/>
    <hyperlink ref="T2451" r:id="Rb3b8bb8b0e274acb"/>
    <hyperlink ref="V2451" r:id="Rf3305f7743ce4683"/>
    <hyperlink ref="A2452" r:id="Rca985ec3a3a843ff"/>
    <hyperlink ref="E2452" r:id="R8186703b9bab432a"/>
    <hyperlink ref="Q2452" r:id="R0dba5868f1344733"/>
    <hyperlink ref="S2452" r:id="Re5fd4c99109c4328"/>
    <hyperlink ref="T2452" r:id="R395a9492c56e4e54"/>
    <hyperlink ref="V2452" r:id="R97a03864537042f5"/>
    <hyperlink ref="A2453" r:id="Rbe61f33b0ac94360"/>
    <hyperlink ref="E2453" r:id="Re26dcefc68ae4193"/>
    <hyperlink ref="Q2453" r:id="Rb247088411dc4ef0"/>
    <hyperlink ref="R2453" r:id="Re64f1b77642c4312"/>
    <hyperlink ref="S2453" r:id="R199a945092ee4e33"/>
    <hyperlink ref="V2453" r:id="R0348ad3ba8fd4d71"/>
    <hyperlink ref="A2454" r:id="R893032f592e74c35"/>
    <hyperlink ref="E2454" r:id="R4caaf5df9ab84d4e"/>
    <hyperlink ref="A2455" r:id="Rfbe882d6f9bc46eb"/>
    <hyperlink ref="E2455" r:id="R9cc8b294b4254885"/>
    <hyperlink ref="Q2455" r:id="Rfd3a778a330b4fd8"/>
    <hyperlink ref="R2455" r:id="Rd3fcd89270114cab"/>
    <hyperlink ref="A2456" r:id="R710860200abb43e9"/>
    <hyperlink ref="E2456" r:id="R3e632833f16443d8"/>
    <hyperlink ref="R2456" r:id="R84bfec306a564ef8"/>
    <hyperlink ref="S2456" r:id="R7a945c51c5ed4fa3"/>
    <hyperlink ref="T2456" r:id="R3466fa24163144fa"/>
    <hyperlink ref="V2456" r:id="Raa4ca498e1cd4314"/>
    <hyperlink ref="A2457" r:id="Rbccda3e71e6344fd"/>
    <hyperlink ref="E2457" r:id="Ra1c5e339178d48bf"/>
    <hyperlink ref="Q2457" r:id="R2f7a516f2e224380"/>
    <hyperlink ref="S2457" r:id="R339ac27827314e77"/>
    <hyperlink ref="T2457" r:id="R8e2956fd8ebf46c6"/>
    <hyperlink ref="V2457" r:id="Rf7109dcba1274202"/>
    <hyperlink ref="A2458" r:id="R658e7ab0506d401f"/>
    <hyperlink ref="E2458" r:id="Rad2cd1f8dabe4706"/>
    <hyperlink ref="Q2458" r:id="R2a55f6d5fce04eed"/>
    <hyperlink ref="A2459" r:id="Rb92b94f332e64db9"/>
    <hyperlink ref="E2459" r:id="R73603b2bc60a4036"/>
    <hyperlink ref="A2460" r:id="Rec8d0c19d87f4830"/>
    <hyperlink ref="E2460" r:id="R7dd4781aa89941fd"/>
    <hyperlink ref="A2461" r:id="R4202a0de12cc492a"/>
    <hyperlink ref="E2461" r:id="R09b3b2a1c6714e53"/>
    <hyperlink ref="A2462" r:id="R5a44ae0e67cb4132"/>
    <hyperlink ref="E2462" r:id="R1abe3deff3f54dd4"/>
    <hyperlink ref="R2462" r:id="R282d71c756d54a6b"/>
    <hyperlink ref="A2463" r:id="Rfef42d4e4fae41f4"/>
    <hyperlink ref="E2463" r:id="Rc1c8eff47c194896"/>
    <hyperlink ref="Q2463" r:id="Rb5b96e1c05854766"/>
    <hyperlink ref="A2464" r:id="R9f79a850fa3946dc"/>
    <hyperlink ref="E2464" r:id="Rdcb8e24ddf134288"/>
    <hyperlink ref="R2464" r:id="R625190b9b6264051"/>
    <hyperlink ref="A2465" r:id="R72ad50d35ed1453c"/>
    <hyperlink ref="E2465" r:id="Rfaabc04ed3124d68"/>
    <hyperlink ref="A2466" r:id="R3044afd342684caf"/>
    <hyperlink ref="E2466" r:id="R0317ce4f5d1f458a"/>
    <hyperlink ref="A2467" r:id="Rc638df52163046b5"/>
    <hyperlink ref="E2467" r:id="Ra021408c4a6742d6"/>
    <hyperlink ref="A2468" r:id="Rf8a6db2a1da74302"/>
    <hyperlink ref="E2468" r:id="R88c4c3d1e0fe4401"/>
    <hyperlink ref="A2469" r:id="Rfed68bc893db4d05"/>
    <hyperlink ref="E2469" r:id="R83706d50e0f84a3f"/>
    <hyperlink ref="A2470" r:id="Rab142d02ab154149"/>
    <hyperlink ref="E2470" r:id="R7716f2c8af65442c"/>
    <hyperlink ref="R2470" r:id="R7ec3584486224a14"/>
    <hyperlink ref="A2471" r:id="Rbd597a5de2c14808"/>
    <hyperlink ref="E2471" r:id="Rf774b8721f964f31"/>
    <hyperlink ref="A2472" r:id="R734e64f5b4dc4c4a"/>
    <hyperlink ref="E2472" r:id="R0460925023424e6d"/>
    <hyperlink ref="Q2472" r:id="Rcbf1ebb7621e4e01"/>
    <hyperlink ref="R2472" r:id="R01fff5c9d3b347ce"/>
    <hyperlink ref="A2473" r:id="R7d7f6cd132f44642"/>
    <hyperlink ref="E2473" r:id="R41b20609c0844bff"/>
    <hyperlink ref="R2473" r:id="R6dd222bea0724e62"/>
    <hyperlink ref="A2474" r:id="Rc3f11beb4da4416e"/>
    <hyperlink ref="E2474" r:id="R361dbfb514b641f5"/>
    <hyperlink ref="Q2474" r:id="Rd426ad4711a94eab"/>
    <hyperlink ref="R2474" r:id="R48931d68764f4d6e"/>
    <hyperlink ref="A2475" r:id="Rbf0473ea7ff24b95"/>
    <hyperlink ref="E2475" r:id="R54b25f33315d4a1e"/>
    <hyperlink ref="A2476" r:id="Rfe7c69c07b9e426a"/>
    <hyperlink ref="E2476" r:id="R4a8f5a72070f4a27"/>
    <hyperlink ref="E2477" r:id="Rff175fb012f14a6b"/>
    <hyperlink ref="A2478" r:id="R365ab21b4313461e"/>
    <hyperlink ref="E2478" r:id="R42d02ec0e8914ee1"/>
    <hyperlink ref="R2478" r:id="R9c9d845b59b74cab"/>
    <hyperlink ref="E2479" r:id="Ra8838a7489b64f39"/>
    <hyperlink ref="E2480" r:id="R52c8be50e8ec4055"/>
    <hyperlink ref="A2481" r:id="R60bc3867ea114fee"/>
    <hyperlink ref="E2481" r:id="R70cdaf2bab3f4087"/>
    <hyperlink ref="Q2481" r:id="R2d10e8675d4446d9"/>
    <hyperlink ref="S2481" r:id="R5ca4c7119a8c4e6a"/>
    <hyperlink ref="T2481" r:id="Rf1b0ddcb71614383"/>
    <hyperlink ref="V2481" r:id="Rdcf8e39833ba4a42"/>
    <hyperlink ref="A2482" r:id="R1df272475b86421d"/>
    <hyperlink ref="E2482" r:id="R03b862d8367c48ba"/>
    <hyperlink ref="Q2482" r:id="Re1c2d02f9a884646"/>
    <hyperlink ref="A2483" r:id="R529de2535d014659"/>
    <hyperlink ref="E2483" r:id="R8efb10c952084543"/>
    <hyperlink ref="Q2483" r:id="Rf60fbd4aa2e74c90"/>
    <hyperlink ref="A2484" r:id="R1d0e53fa9be54ce3"/>
    <hyperlink ref="E2484" r:id="Rdd61dcb079af4193"/>
    <hyperlink ref="A2485" r:id="Rf3e7fbe846ba4d1a"/>
    <hyperlink ref="E2485" r:id="R8bd8cd8253bb4b96"/>
    <hyperlink ref="Q2485" r:id="R07387bbdd9b143b5"/>
    <hyperlink ref="A2486" r:id="Ra2a379f769694884"/>
    <hyperlink ref="E2486" r:id="R407d4d72e439419e"/>
    <hyperlink ref="A2487" r:id="R4140ae7968de4bf3"/>
    <hyperlink ref="E2487" r:id="R8b7fc652b75040c5"/>
    <hyperlink ref="R2487" r:id="R3dee4fa5d38c46bd"/>
    <hyperlink ref="S2487" r:id="R7c8ee5b8c91a4008"/>
    <hyperlink ref="T2487" r:id="Rfb4c187635eb4b49"/>
    <hyperlink ref="V2487" r:id="Rdbb6a04e669642de"/>
    <hyperlink ref="A2488" r:id="R4d3d62826aa84e17"/>
    <hyperlink ref="E2488" r:id="R285cdc90b75946eb"/>
    <hyperlink ref="R2488" r:id="Re460d472a9f54fcf"/>
    <hyperlink ref="S2488" r:id="R0d9c86ae065d4e39"/>
    <hyperlink ref="T2488" r:id="R23700f3d14514099"/>
    <hyperlink ref="V2488" r:id="Rb57aea7332e74deb"/>
    <hyperlink ref="A2489" r:id="R4ded72c6ba3e4b96"/>
    <hyperlink ref="E2489" r:id="Rd9245ce9073a415c"/>
    <hyperlink ref="A2490" r:id="Ra43fdf261122453a"/>
    <hyperlink ref="E2490" r:id="R970fd61ce15241f7"/>
    <hyperlink ref="A2491" r:id="R56a7e9d4b48e4367"/>
    <hyperlink ref="E2491" r:id="R2299a3f785f74dd7"/>
    <hyperlink ref="A2492" r:id="Rfc2b3954e97a4883"/>
    <hyperlink ref="E2492" r:id="R15fcc5e073554f5f"/>
    <hyperlink ref="Q2492" r:id="R4d29c9f1e1ea4244"/>
    <hyperlink ref="R2492" r:id="R5fe2e340409f4e7c"/>
    <hyperlink ref="A2493" r:id="Raa0d4129be264184"/>
    <hyperlink ref="E2493" r:id="R0f64b5e654e24742"/>
    <hyperlink ref="R2493" r:id="R2b7a6327a1874be7"/>
    <hyperlink ref="A2494" r:id="R3dd3e502d16d48bb"/>
    <hyperlink ref="E2494" r:id="Rb4bc9329e2c242be"/>
    <hyperlink ref="R2494" r:id="R6f4b06a986a24985"/>
    <hyperlink ref="A2495" r:id="R413f1a6217004d23"/>
    <hyperlink ref="E2495" r:id="R6f4dd18b0b92435f"/>
    <hyperlink ref="S2495" r:id="Rbd7884d8221d4b27"/>
    <hyperlink ref="V2495" r:id="R690d7f56da8547ee"/>
    <hyperlink ref="A2496" r:id="R2822e858ba9e4d2b"/>
    <hyperlink ref="E2496" r:id="R5de843ff90234090"/>
    <hyperlink ref="Q2496" r:id="Rbd1e7da58d044c0a"/>
    <hyperlink ref="S2496" r:id="Raaec412f291549b8"/>
    <hyperlink ref="V2496" r:id="R4cb077d157034ab2"/>
    <hyperlink ref="A2497" r:id="Raaede9713e7e44b8"/>
    <hyperlink ref="E2497" r:id="Rfbba461b021f4988"/>
    <hyperlink ref="A2498" r:id="R6867bbf2699f4366"/>
    <hyperlink ref="E2498" r:id="R7e6569ad353e437e"/>
    <hyperlink ref="Q2498" r:id="R8610399ee4d64fd5"/>
    <hyperlink ref="S2498" r:id="Re17bd13d761b4ff9"/>
    <hyperlink ref="T2498" r:id="R7a53209a39e74070"/>
    <hyperlink ref="V2498" r:id="R668f879bdeff4a5f"/>
    <hyperlink ref="A2499" r:id="R424d11191ddc4e30"/>
    <hyperlink ref="E2499" r:id="Re9708db4e7644c0b"/>
    <hyperlink ref="A2500" r:id="R2302a075a6554f56"/>
    <hyperlink ref="E2500" r:id="Rc81485c9e7624ea1"/>
    <hyperlink ref="E2501" r:id="Ra129c929d5194195"/>
    <hyperlink ref="A2502" r:id="R24c9a8239f6d44ea"/>
    <hyperlink ref="E2502" r:id="Re6c444236f08463e"/>
    <hyperlink ref="A2503" r:id="Rd9c2355ed584416f"/>
    <hyperlink ref="E2503" r:id="Rbdc89150d4ee4545"/>
    <hyperlink ref="Q2503" r:id="Rdde8c296dfb445b4"/>
    <hyperlink ref="S2503" r:id="Rd66decef345d4fd4"/>
    <hyperlink ref="V2503" r:id="R1e2d4fad0fcb4bf6"/>
    <hyperlink ref="A2504" r:id="R8f02808a34a347ca"/>
    <hyperlink ref="E2504" r:id="R36a6a1a2f152483d"/>
    <hyperlink ref="Q2504" r:id="R9767cfac8e4d456f"/>
    <hyperlink ref="A2505" r:id="R55ccd12194ee45f0"/>
    <hyperlink ref="E2505" r:id="R15b9e52758d34ebf"/>
    <hyperlink ref="Q2505" r:id="Rb9717d1988b14400"/>
    <hyperlink ref="A2506" r:id="Rd4c0d0f048f04399"/>
    <hyperlink ref="E2506" r:id="Rcb65a7b53ae64390"/>
    <hyperlink ref="Q2506" r:id="R2f201a7b4a554ae6"/>
    <hyperlink ref="A2507" r:id="R82bcc5e7e3eb4f85"/>
    <hyperlink ref="E2507" r:id="R96996eb5159a406b"/>
    <hyperlink ref="A2508" r:id="R48c7ce84ae424f5e"/>
    <hyperlink ref="E2508" r:id="R427f539a4a824530"/>
    <hyperlink ref="A2509" r:id="Rc74e53ccb7044ba5"/>
    <hyperlink ref="E2509" r:id="R9a9321f3abce4404"/>
    <hyperlink ref="A2510" r:id="R162832221b074d28"/>
    <hyperlink ref="E2510" r:id="R93752f26977e4767"/>
    <hyperlink ref="R2510" r:id="R1b0b44aee1004bc0"/>
    <hyperlink ref="A2511" r:id="Rb218f36a0e484a29"/>
    <hyperlink ref="E2511" r:id="R4a9278e269964049"/>
    <hyperlink ref="R2511" r:id="R7115af5ede7242e2"/>
    <hyperlink ref="A2512" r:id="Rde34e5f92d024f58"/>
    <hyperlink ref="E2512" r:id="R1bc493dbec08411b"/>
    <hyperlink ref="Q2512" r:id="R73009487b3044947"/>
    <hyperlink ref="A2513" r:id="Rb87b3389124a441b"/>
    <hyperlink ref="E2513" r:id="R36ff03e70c6a4dac"/>
    <hyperlink ref="Q2513" r:id="Rbe606190b99d4a0e"/>
    <hyperlink ref="A2514" r:id="R38fec804d2c143b0"/>
    <hyperlink ref="E2514" r:id="Rb30ba6d6abad449b"/>
    <hyperlink ref="S2514" r:id="R57ca58e29c754315"/>
    <hyperlink ref="V2514" r:id="Rd65088cb5c864848"/>
    <hyperlink ref="A2515" r:id="R45309ceea58047bb"/>
    <hyperlink ref="E2515" r:id="Re4bd61fbaf6d4f6c"/>
    <hyperlink ref="R2515" r:id="Re78cbd4cda5547ce"/>
    <hyperlink ref="S2515" r:id="R17d852cf03e84663"/>
    <hyperlink ref="V2515" r:id="R44cd77de272642e1"/>
    <hyperlink ref="A2516" r:id="R088bc7c7aad24a1f"/>
    <hyperlink ref="E2516" r:id="Rf59e2947bad744de"/>
    <hyperlink ref="R2516" r:id="R7b84f4f0496b412d"/>
    <hyperlink ref="S2516" r:id="R09e44edb5eb448f7"/>
    <hyperlink ref="T2516" r:id="R6e1b2098d8884881"/>
    <hyperlink ref="V2516" r:id="Rd7ad8b9a93b44bba"/>
    <hyperlink ref="A2517" r:id="R30639e4bc19d4676"/>
    <hyperlink ref="E2517" r:id="R8cf41655be954b25"/>
    <hyperlink ref="Q2517" r:id="Rd6bd23a70a4848e4"/>
    <hyperlink ref="A2518" r:id="R8d4dfd579773480a"/>
    <hyperlink ref="E2518" r:id="Re6a0da601af64ba9"/>
    <hyperlink ref="Q2518" r:id="Rf1d24590a7544166"/>
    <hyperlink ref="R2518" r:id="Ra1c94adae29346c5"/>
    <hyperlink ref="A2519" r:id="Rc9124806bb684dce"/>
    <hyperlink ref="E2519" r:id="Rc80426f97f61437e"/>
    <hyperlink ref="A2520" r:id="Re33594d97c8e4134"/>
    <hyperlink ref="E2520" r:id="R292bfa4c49d4448b"/>
    <hyperlink ref="Q2520" r:id="Rb71bcdc248f24827"/>
    <hyperlink ref="R2520" r:id="R8ebcd996f3da406d"/>
    <hyperlink ref="S2520" r:id="R61d573f02cc04fb0"/>
    <hyperlink ref="T2520" r:id="Rbad96bb33c654140"/>
    <hyperlink ref="V2520" r:id="R10f0abe80890443d"/>
    <hyperlink ref="A2521" r:id="R9190366a26a94d1b"/>
    <hyperlink ref="E2521" r:id="R5006c0d4b7c94e06"/>
    <hyperlink ref="A2522" r:id="R9bb4dc322f1448dc"/>
    <hyperlink ref="E2522" r:id="R72a9a463f5df4b84"/>
    <hyperlink ref="A2523" r:id="R6ae6db499b1a4866"/>
    <hyperlink ref="E2523" r:id="Rc2b5e7ca8c2a48f3"/>
    <hyperlink ref="Q2523" r:id="Rf87844c55a0b4af2"/>
    <hyperlink ref="A2524" r:id="R7307c96a6db440b5"/>
    <hyperlink ref="E2524" r:id="R1c883b968e894c9a"/>
    <hyperlink ref="A2525" r:id="R230c434c43ea4ce1"/>
    <hyperlink ref="E2525" r:id="Rdc01349857ef40f2"/>
    <hyperlink ref="A2526" r:id="R51fa89a7185249a1"/>
    <hyperlink ref="E2526" r:id="Rc50aa2febe3f4685"/>
    <hyperlink ref="A2527" r:id="R74c38348c6df4ec5"/>
    <hyperlink ref="E2527" r:id="R835406afe7aa4def"/>
    <hyperlink ref="A2528" r:id="R7e7546776e504705"/>
    <hyperlink ref="E2528" r:id="R5163f3f866d14b69"/>
    <hyperlink ref="S2528" r:id="Rea32acc709314ee3"/>
    <hyperlink ref="T2528" r:id="R3ce0e452d29b423f"/>
    <hyperlink ref="V2528" r:id="Rbbdbda1cd35c4c5d"/>
    <hyperlink ref="E2529" r:id="R8153824bac73419d"/>
    <hyperlink ref="A2530" r:id="R81ebdb8d079e4f88"/>
    <hyperlink ref="E2530" r:id="R66e0bc7366f14b78"/>
    <hyperlink ref="A2531" r:id="R59a5da4d86b14c58"/>
    <hyperlink ref="E2531" r:id="R9a3d972993b8495c"/>
    <hyperlink ref="Q2531" r:id="Raa49be173ec542cd"/>
    <hyperlink ref="S2531" r:id="R9e760c0ca5174f34"/>
    <hyperlink ref="T2531" r:id="R1155ae811db34636"/>
    <hyperlink ref="V2531" r:id="R53dfd0d2c0a14b53"/>
    <hyperlink ref="A2532" r:id="R4d5d636209e54e13"/>
    <hyperlink ref="E2532" r:id="Rc31b398212804169"/>
    <hyperlink ref="A2533" r:id="R707d99963a86469b"/>
    <hyperlink ref="E2533" r:id="R784427e0a76846b6"/>
    <hyperlink ref="Q2533" r:id="R0b243c18e413464d"/>
    <hyperlink ref="R2533" r:id="R7127440015d54575"/>
    <hyperlink ref="S2533" r:id="R16defb06c2174b45"/>
    <hyperlink ref="V2533" r:id="Rd322dc8c8c2b48e1"/>
    <hyperlink ref="E2534" r:id="R8062b149a2324165"/>
    <hyperlink ref="E2535" r:id="R1aa6f78a4a42472b"/>
    <hyperlink ref="A2536" r:id="Rcd339badf44141fe"/>
    <hyperlink ref="E2536" r:id="R9fdd1e48faf74904"/>
    <hyperlink ref="R2536" r:id="R9cb3cacc096a440d"/>
    <hyperlink ref="S2536" r:id="R0aeaad4055bc446e"/>
    <hyperlink ref="V2536" r:id="Ra2683723b1854ee5"/>
    <hyperlink ref="A2537" r:id="R66305452a12149d1"/>
    <hyperlink ref="E2537" r:id="R75b525f3c7d945d9"/>
    <hyperlink ref="A2538" r:id="R7769ff5238724ca6"/>
    <hyperlink ref="E2538" r:id="R309a38f7aa3144a0"/>
    <hyperlink ref="A2539" r:id="R1b5f52ebab0a4709"/>
    <hyperlink ref="E2539" r:id="Ra48210ab63d742ab"/>
    <hyperlink ref="Q2539" r:id="R8500f2b2c8614b96"/>
    <hyperlink ref="R2539" r:id="Rf92fced77f164868"/>
    <hyperlink ref="S2539" r:id="R49fec1d6ed0c4558"/>
    <hyperlink ref="V2539" r:id="R1ccbf5fd3e4c4917"/>
    <hyperlink ref="A2540" r:id="R1c5e6b591eb340f2"/>
    <hyperlink ref="E2540" r:id="R0f2a08fc84624f14"/>
    <hyperlink ref="Q2540" r:id="R1c250a96313841d1"/>
    <hyperlink ref="S2540" r:id="Ra2a1b1f29ae94cc2"/>
    <hyperlink ref="V2540" r:id="R42f923eca93a4021"/>
    <hyperlink ref="A2541" r:id="Rab647c10df104da5"/>
    <hyperlink ref="E2541" r:id="Rd44838e0622a41b0"/>
    <hyperlink ref="R2541" r:id="R57fe0b3d74cd4d37"/>
    <hyperlink ref="S2541" r:id="Rfb2a2801f9b94a05"/>
    <hyperlink ref="V2541" r:id="R35ae186a0443468d"/>
    <hyperlink ref="A2542" r:id="R06ebfb5d892a462f"/>
    <hyperlink ref="E2542" r:id="R589cf05bc1c74045"/>
    <hyperlink ref="A2543" r:id="R613f943eb273499c"/>
    <hyperlink ref="E2543" r:id="R23f0714416f24949"/>
    <hyperlink ref="A2544" r:id="R8459eda0481f4b07"/>
    <hyperlink ref="E2544" r:id="Rb1fa5baa23784447"/>
    <hyperlink ref="Q2544" r:id="Rcdbffaf3e75f4224"/>
    <hyperlink ref="A2545" r:id="R3e056c01b19e4f3b"/>
    <hyperlink ref="E2545" r:id="R18f45b4bea8f4d61"/>
    <hyperlink ref="R2545" r:id="R275745c560564144"/>
    <hyperlink ref="A2546" r:id="R7d5047d380f74e4b"/>
    <hyperlink ref="E2546" r:id="Rf49c389677b8412c"/>
    <hyperlink ref="Q2546" r:id="Rcfe28650d33845d2"/>
    <hyperlink ref="S2546" r:id="R172e91297a26477c"/>
    <hyperlink ref="V2546" r:id="R092ab7403a2b4b7a"/>
    <hyperlink ref="A2547" r:id="R336a2218ab354b21"/>
    <hyperlink ref="E2547" r:id="R56a73fea9ebc41a4"/>
    <hyperlink ref="Q2547" r:id="R3c7e6b14855c4c94"/>
    <hyperlink ref="E2548" r:id="Rc71a9b9802bd423a"/>
    <hyperlink ref="E2549" r:id="Rada0c75a561e4c46"/>
    <hyperlink ref="A2550" r:id="R90209a3572884990"/>
    <hyperlink ref="E2550" r:id="Ra1860affe2dd4227"/>
    <hyperlink ref="A2551" r:id="Ra2435ab4059d4e93"/>
    <hyperlink ref="E2551" r:id="R82cd8cdf174e41ff"/>
    <hyperlink ref="S2551" r:id="R482a1262374549ff"/>
    <hyperlink ref="V2551" r:id="R2c07aa224a6141ca"/>
    <hyperlink ref="A2552" r:id="R78881783c9154e83"/>
    <hyperlink ref="E2552" r:id="Rc82ce27361764d07"/>
    <hyperlink ref="E2553" r:id="R6d38849049eb402a"/>
    <hyperlink ref="A2554" r:id="Rf70d3c5e6e024b28"/>
    <hyperlink ref="E2554" r:id="R623ca67635e14272"/>
    <hyperlink ref="A2555" r:id="Ra4cf1745bf1b4f5c"/>
    <hyperlink ref="E2555" r:id="Rd433a19f88ca4b29"/>
    <hyperlink ref="S2555" r:id="R27fb5bf5833f4c0b"/>
    <hyperlink ref="V2555" r:id="R866ddf0bcaff484c"/>
    <hyperlink ref="A2556" r:id="R8302a25481814555"/>
    <hyperlink ref="E2556" r:id="Rd79133dfa4f648dd"/>
    <hyperlink ref="R2556" r:id="R52bfb3444f084c35"/>
    <hyperlink ref="A2557" r:id="R56e8d575cb214aa7"/>
    <hyperlink ref="E2557" r:id="Rbb82429222c2406d"/>
    <hyperlink ref="A2558" r:id="R2d94d297f5a24d1f"/>
    <hyperlink ref="E2558" r:id="R60d35b601d594527"/>
    <hyperlink ref="A2559" r:id="Rfbce3829b16a423a"/>
    <hyperlink ref="E2559" r:id="R1c3c1b29fc5e4b0a"/>
    <hyperlink ref="S2559" r:id="R8489054d780043a0"/>
    <hyperlink ref="T2559" r:id="Rf336006f30cd48a9"/>
    <hyperlink ref="V2559" r:id="Rc43f39a132454a8e"/>
    <hyperlink ref="A2560" r:id="R06e0d4e5725f4257"/>
    <hyperlink ref="E2560" r:id="Re4e7b182f06a450f"/>
    <hyperlink ref="S2560" r:id="R67c4d96b38164ccf"/>
    <hyperlink ref="T2560" r:id="R342bf1a5c9ec4140"/>
    <hyperlink ref="V2560" r:id="Ref295dc1258c4098"/>
    <hyperlink ref="A2561" r:id="Rf5027b8471b8425d"/>
    <hyperlink ref="E2561" r:id="Rce4aae31c3194fbe"/>
    <hyperlink ref="A2562" r:id="R5b05eed13c354bc8"/>
    <hyperlink ref="E2562" r:id="Rb370e92dab2e4190"/>
    <hyperlink ref="A2563" r:id="R6cf50076c4aa4f5b"/>
    <hyperlink ref="E2563" r:id="R39039a00abba4172"/>
    <hyperlink ref="A2564" r:id="R27d03f50cdff45e3"/>
    <hyperlink ref="E2564" r:id="R422c0af57ff843e7"/>
    <hyperlink ref="A2565" r:id="Rcbf53cd2e7f64161"/>
    <hyperlink ref="E2565" r:id="Ra31788d2cd2e4f12"/>
    <hyperlink ref="Q2565" r:id="R965c75923d5c4bfb"/>
    <hyperlink ref="S2565" r:id="Rd5cc612867894fc8"/>
    <hyperlink ref="T2565" r:id="R24ed812161c14841"/>
    <hyperlink ref="V2565" r:id="Re710302415c24ef6"/>
    <hyperlink ref="A2566" r:id="R6dc46032ae8f4253"/>
    <hyperlink ref="E2566" r:id="R6bafe8faf5c9486c"/>
    <hyperlink ref="S2566" r:id="Rb0500616b7eb49b4"/>
    <hyperlink ref="T2566" r:id="Rf8b7bc04c715444a"/>
    <hyperlink ref="V2566" r:id="R53bab4872208417a"/>
    <hyperlink ref="A2567" r:id="Rd1063777781c4154"/>
    <hyperlink ref="E2567" r:id="R705237783a6348d1"/>
    <hyperlink ref="E2568" r:id="Rabbfbd29422a4c6c"/>
    <hyperlink ref="A2569" r:id="R66232fb7f2ac431d"/>
    <hyperlink ref="E2569" r:id="R717bd9580db04570"/>
    <hyperlink ref="A2570" r:id="Rdbe6be4321b84d57"/>
    <hyperlink ref="E2570" r:id="R2a9ed2479f0642a0"/>
    <hyperlink ref="A2571" r:id="R41ef5a34412d4e1d"/>
    <hyperlink ref="E2571" r:id="R1de898a8a86e413a"/>
    <hyperlink ref="A2572" r:id="R0540acc34203442c"/>
    <hyperlink ref="E2572" r:id="Rb6dca338e02e484a"/>
    <hyperlink ref="Q2572" r:id="R73e11658188e4604"/>
    <hyperlink ref="A2573" r:id="R6120d155d9f34f0d"/>
    <hyperlink ref="E2573" r:id="R3bc1c80014084271"/>
    <hyperlink ref="Q2573" r:id="Rc487cdcfa01c4d68"/>
    <hyperlink ref="A2574" r:id="Rbcdf413e18a24906"/>
    <hyperlink ref="E2574" r:id="Rfbccf0d894044866"/>
    <hyperlink ref="R2574" r:id="Ra1ee58412bbf45d6"/>
    <hyperlink ref="S2574" r:id="R61178a31e3fc497f"/>
    <hyperlink ref="V2574" r:id="R2e8d24e7f17443e4"/>
    <hyperlink ref="A2575" r:id="R750fa936c7f94dd4"/>
    <hyperlink ref="E2575" r:id="R7dad95363552494d"/>
    <hyperlink ref="A2576" r:id="Rafac465357f54ba5"/>
    <hyperlink ref="E2576" r:id="R1b6b40dfa73a4eba"/>
    <hyperlink ref="R2576" r:id="R2c006f92b09c4adc"/>
    <hyperlink ref="S2576" r:id="Rd3c9a4c423a84638"/>
    <hyperlink ref="V2576" r:id="Rcce1dd7deaff4119"/>
    <hyperlink ref="A2577" r:id="R69451a6e5d514165"/>
    <hyperlink ref="E2577" r:id="Rb96524a057334281"/>
    <hyperlink ref="A2578" r:id="Rbcb109e072b34776"/>
    <hyperlink ref="E2578" r:id="R8bbdc3a15d174097"/>
    <hyperlink ref="Q2578" r:id="R4759d44ef0634180"/>
    <hyperlink ref="A2579" r:id="Rd435cdf0166f4785"/>
    <hyperlink ref="E2579" r:id="R78adda9dd05a4a00"/>
    <hyperlink ref="A2580" r:id="Rfab555228be443a7"/>
    <hyperlink ref="E2580" r:id="R6de1158732774217"/>
    <hyperlink ref="Q2580" r:id="Ra5a6d46fba304eb2"/>
    <hyperlink ref="A2581" r:id="Ra757fda7b81e4afa"/>
    <hyperlink ref="E2581" r:id="R65d9e34fabc448a7"/>
    <hyperlink ref="R2581" r:id="R19cf2b7d92744fe1"/>
    <hyperlink ref="S2581" r:id="R3ed1d39fe8ab4594"/>
    <hyperlink ref="V2581" r:id="R2d8a4e64326a46be"/>
    <hyperlink ref="A2582" r:id="Rd4bc95dc28b44421"/>
    <hyperlink ref="E2582" r:id="R6e2eee6355a548c8"/>
    <hyperlink ref="Q2582" r:id="Rca586bd812614669"/>
    <hyperlink ref="A2583" r:id="R5b7d411c3ab34339"/>
    <hyperlink ref="E2583" r:id="R18e0f74eddb645b4"/>
    <hyperlink ref="Q2583" r:id="R896542c991dd4c5c"/>
    <hyperlink ref="R2583" r:id="R84fee3d01b964d76"/>
    <hyperlink ref="E2584" r:id="Ra3360133135d4f25"/>
    <hyperlink ref="Q2584" r:id="R7daec03cf67942dc"/>
    <hyperlink ref="A2585" r:id="R758c08b9096b4ff3"/>
    <hyperlink ref="E2585" r:id="Rc03ea73cf7b94a86"/>
    <hyperlink ref="Q2585" r:id="Rd3b3f3daba6441a9"/>
    <hyperlink ref="S2585" r:id="R61e656eda6484487"/>
    <hyperlink ref="V2585" r:id="Rff8c51491fdb47fc"/>
    <hyperlink ref="A2586" r:id="R7bc1047efc1845a0"/>
    <hyperlink ref="E2586" r:id="Rd66c02f3b4974007"/>
    <hyperlink ref="A2587" r:id="Ra0280b19e27346da"/>
    <hyperlink ref="E2587" r:id="R1e55fb8c676a4e2e"/>
    <hyperlink ref="R2587" r:id="R6ac28c1090ca485b"/>
    <hyperlink ref="A2588" r:id="R2f2cfec9cec24ac6"/>
    <hyperlink ref="E2588" r:id="R41a6925b94a24167"/>
    <hyperlink ref="A2589" r:id="Re08f985afdb94c9d"/>
    <hyperlink ref="E2589" r:id="R4c89d3a1f75049ea"/>
    <hyperlink ref="A2590" r:id="Rb378fc5bf10342c1"/>
    <hyperlink ref="E2590" r:id="Rf1d2c48704274d75"/>
    <hyperlink ref="A2591" r:id="Rce8d594b35a54775"/>
    <hyperlink ref="E2591" r:id="R348d7b8a060d4306"/>
    <hyperlink ref="Q2591" r:id="Rd903c06530224eb3"/>
    <hyperlink ref="A2592" r:id="Raa0b146147cb4419"/>
    <hyperlink ref="E2592" r:id="R72e912a368bd4056"/>
    <hyperlink ref="A2593" r:id="R18862d240b4d45a5"/>
    <hyperlink ref="E2593" r:id="R96b69863a6084dc4"/>
    <hyperlink ref="A2594" r:id="R732d69c4b5764a5a"/>
    <hyperlink ref="E2594" r:id="R7ee0a2b2c9744a58"/>
    <hyperlink ref="A2595" r:id="Rc1636eaede91433d"/>
    <hyperlink ref="E2595" r:id="R733d042aee704f10"/>
    <hyperlink ref="A2596" r:id="R68e1ee43cfbf4ce4"/>
    <hyperlink ref="E2596" r:id="R32c10da7d4f74dbf"/>
    <hyperlink ref="A2597" r:id="R22bb3407d9a54284"/>
    <hyperlink ref="E2597" r:id="R3bf7a48c7a0a46d9"/>
    <hyperlink ref="A2598" r:id="Rd2ec26bf91234ec4"/>
    <hyperlink ref="E2598" r:id="R171c9d0d82d447f6"/>
    <hyperlink ref="A2599" r:id="R67c365a2f2a4484a"/>
    <hyperlink ref="E2599" r:id="Rcba64a8e89de4802"/>
    <hyperlink ref="Q2599" r:id="R46855cdc94524ed7"/>
    <hyperlink ref="A2600" r:id="Rf8097f3fa1624a35"/>
    <hyperlink ref="E2600" r:id="R46d26877b58e44bc"/>
    <hyperlink ref="Q2600" r:id="Rec79d14c4bde42e7"/>
    <hyperlink ref="A2601" r:id="R5b4eecbd017b4f0c"/>
    <hyperlink ref="E2601" r:id="R0b8096c9fdee42fe"/>
    <hyperlink ref="A2602" r:id="Rd3ceecdf93ba4d07"/>
    <hyperlink ref="E2602" r:id="Rcd4548cf7f2f4d18"/>
    <hyperlink ref="R2602" r:id="R92aa1a02bff443b3"/>
    <hyperlink ref="S2602" r:id="R784e7a0739024cbe"/>
    <hyperlink ref="V2602" r:id="Rc87141139f4744dd"/>
    <hyperlink ref="A2603" r:id="Rf33ed5bfdea345c0"/>
    <hyperlink ref="E2603" r:id="Rd6af2e8289a34e1f"/>
    <hyperlink ref="Q2603" r:id="R766c86a7c9f54536"/>
    <hyperlink ref="A2604" r:id="R05fe07eec63643ab"/>
    <hyperlink ref="E2604" r:id="Rdfb6240ccab74e35"/>
    <hyperlink ref="Q2604" r:id="R5f118be77a6d4067"/>
    <hyperlink ref="A2605" r:id="Rd57a4de178a74c17"/>
    <hyperlink ref="E2605" r:id="R79623bde0dbf4939"/>
    <hyperlink ref="Q2605" r:id="Rcd0527676b434d42"/>
    <hyperlink ref="A2606" r:id="R81972e2a4f94418b"/>
    <hyperlink ref="E2606" r:id="Rb2012ca4e6a14b5c"/>
    <hyperlink ref="R2606" r:id="Rb4ef1b211d294fc4"/>
    <hyperlink ref="S2606" r:id="R0cdf4e33ca9b41ec"/>
    <hyperlink ref="V2606" r:id="Rb56f9fe1c1694a6a"/>
    <hyperlink ref="A2607" r:id="R522d7f5bdf044f8c"/>
    <hyperlink ref="E2607" r:id="R4e96961f546b46b2"/>
    <hyperlink ref="Q2607" r:id="Rd04d17e5d41c48d6"/>
    <hyperlink ref="A2608" r:id="R72ec465f39bb401f"/>
    <hyperlink ref="E2608" r:id="R0faa5e383dd64106"/>
    <hyperlink ref="Q2608" r:id="Rbb493802ea4b4291"/>
    <hyperlink ref="R2608" r:id="Rd6c4fb18febd4a4e"/>
    <hyperlink ref="S2608" r:id="R14f29429f4fc4215"/>
    <hyperlink ref="V2608" r:id="R9dc9639a55824066"/>
    <hyperlink ref="A2609" r:id="Rad41c092d45e4b35"/>
    <hyperlink ref="E2609" r:id="Rbf2cb797856245e4"/>
    <hyperlink ref="Q2609" r:id="Ree1b2ba4d3bc405d"/>
    <hyperlink ref="S2609" r:id="Rbdfdae0ac22e48a0"/>
    <hyperlink ref="T2609" r:id="R07d1b0e0de0241a3"/>
    <hyperlink ref="V2609" r:id="R1d691c331c7f4b6a"/>
    <hyperlink ref="A2610" r:id="R60f17f34bc0a4936"/>
    <hyperlink ref="E2610" r:id="R62a61d343c9643b7"/>
    <hyperlink ref="Q2610" r:id="R257284ac15fe47c6"/>
    <hyperlink ref="A2611" r:id="Ra8e57675dcea46d6"/>
    <hyperlink ref="E2611" r:id="Rabcffdcc8e3b4194"/>
    <hyperlink ref="Q2611" r:id="R26b280ce1d014ee5"/>
    <hyperlink ref="R2611" r:id="R94872197932e4769"/>
    <hyperlink ref="S2611" r:id="Rf2545a79dd68445b"/>
    <hyperlink ref="V2611" r:id="R903e094036af4717"/>
    <hyperlink ref="A2612" r:id="R8795c876648e4638"/>
    <hyperlink ref="E2612" r:id="Rbd532ac85ea1413f"/>
    <hyperlink ref="Q2612" r:id="Reaaf2ccff32444fc"/>
    <hyperlink ref="A2613" r:id="Ref4489e9dedf4a7b"/>
    <hyperlink ref="E2613" r:id="Rd5cb6c53c616458e"/>
    <hyperlink ref="A2614" r:id="R3aabcc8f3e39460e"/>
    <hyperlink ref="E2614" r:id="R9ddaabf6eea94083"/>
    <hyperlink ref="Q2614" r:id="R33a919e97b5048c0"/>
    <hyperlink ref="S2614" r:id="Rd13eeb0f71e946c3"/>
    <hyperlink ref="V2614" r:id="R4ef2115566fc4aca"/>
    <hyperlink ref="A2615" r:id="Rc7082d59b41f48fd"/>
    <hyperlink ref="E2615" r:id="Re6dac4219b2f410d"/>
    <hyperlink ref="A2616" r:id="R661e976adbe74f82"/>
    <hyperlink ref="E2616" r:id="R038bd3c195e44b9b"/>
    <hyperlink ref="Q2616" r:id="Rf87f02f09a2f497d"/>
    <hyperlink ref="R2616" r:id="R603b905967744bc0"/>
    <hyperlink ref="S2616" r:id="Rf79d1cdebec5446f"/>
    <hyperlink ref="V2616" r:id="Rff11402336214572"/>
    <hyperlink ref="A2617" r:id="R4d2df247c09a4982"/>
    <hyperlink ref="E2617" r:id="R9625142c88fb4605"/>
    <hyperlink ref="A2618" r:id="R904d8625eae54a69"/>
    <hyperlink ref="E2618" r:id="R8c4be829ab97439a"/>
    <hyperlink ref="A2619" r:id="R33bc4a48c5ee44e0"/>
    <hyperlink ref="E2619" r:id="Rbfe8ecf8ff094a5e"/>
    <hyperlink ref="R2619" r:id="Rfaf243dccdcf4281"/>
    <hyperlink ref="S2619" r:id="R55ed928666034d77"/>
    <hyperlink ref="V2619" r:id="R1e062f1a7cfc4585"/>
    <hyperlink ref="A2620" r:id="Rc1f6dd001e4b4dca"/>
    <hyperlink ref="E2620" r:id="Ra57dffc445f34f3f"/>
    <hyperlink ref="A2621" r:id="Rc4b0c5de7f444bcc"/>
    <hyperlink ref="E2621" r:id="Ra1ba0097e7334d4e"/>
    <hyperlink ref="A2622" r:id="R2514dd4f22864a0d"/>
    <hyperlink ref="E2622" r:id="Rdd84abc21f484a50"/>
    <hyperlink ref="A2623" r:id="Rf61a0e0dc25444f5"/>
    <hyperlink ref="E2623" r:id="R9730b65736994e81"/>
    <hyperlink ref="A2624" r:id="R35556063c4ce42cb"/>
    <hyperlink ref="E2624" r:id="Rf5a7e57b8e794efa"/>
    <hyperlink ref="A2625" r:id="Rf0c86ada5c93487f"/>
    <hyperlink ref="E2625" r:id="R81d7af6efecd4d73"/>
    <hyperlink ref="A2626" r:id="Re5c33e3f12c3481b"/>
    <hyperlink ref="E2626" r:id="Rd247edc5c4d74f82"/>
    <hyperlink ref="A2627" r:id="R4d9bde415bf44fc5"/>
    <hyperlink ref="E2627" r:id="R53701b1b59a24445"/>
    <hyperlink ref="A2628" r:id="R12a4bb70198d4153"/>
    <hyperlink ref="E2628" r:id="Rd699a88a45034a7c"/>
    <hyperlink ref="A2629" r:id="R2d6f2bdb34fc49c8"/>
    <hyperlink ref="E2629" r:id="R4723e22a971341c2"/>
    <hyperlink ref="A2630" r:id="R1a3619f707744e72"/>
    <hyperlink ref="E2630" r:id="R1c5638075adf4f30"/>
    <hyperlink ref="A2631" r:id="R197a5fdb5fa546eb"/>
    <hyperlink ref="E2631" r:id="R5679b4b224444732"/>
    <hyperlink ref="A2632" r:id="Rbe91b2c1ab594bb3"/>
    <hyperlink ref="E2632" r:id="R3a647ccf62a24c13"/>
    <hyperlink ref="A2633" r:id="Rbc83e7456e03449e"/>
    <hyperlink ref="E2633" r:id="R00e49013e3b14027"/>
    <hyperlink ref="A2634" r:id="Rf5e81dea8cde481f"/>
    <hyperlink ref="E2634" r:id="Ra5df987e5cf04f2d"/>
    <hyperlink ref="A2635" r:id="R6af0eb5b371944fe"/>
    <hyperlink ref="E2635" r:id="R5b9fb75f0aab41ed"/>
    <hyperlink ref="R2635" r:id="Rffc1bf1f123c4525"/>
    <hyperlink ref="A2636" r:id="R77b12bc30e8846f8"/>
    <hyperlink ref="E2636" r:id="R971e59c742db495e"/>
    <hyperlink ref="Q2636" r:id="R8595a6b3f8b04d2a"/>
    <hyperlink ref="R2636" r:id="R7a7ce2b59e574274"/>
    <hyperlink ref="S2636" r:id="R35489536e67349fd"/>
    <hyperlink ref="T2636" r:id="R85d18bd85e9e458f"/>
    <hyperlink ref="V2636" r:id="Re1040302a1c44de1"/>
    <hyperlink ref="A2637" r:id="R2fc1ede4dc154fa8"/>
    <hyperlink ref="E2637" r:id="R4dc3e0558d7b4faf"/>
    <hyperlink ref="A2638" r:id="R2729e10f06d64b78"/>
    <hyperlink ref="E2638" r:id="Rde1855f4593241b7"/>
    <hyperlink ref="A2639" r:id="Ra65cd913a4b34bdf"/>
    <hyperlink ref="E2639" r:id="Rd672f1a2b8044201"/>
    <hyperlink ref="A2640" r:id="Rbf728a886e5b43c1"/>
    <hyperlink ref="E2640" r:id="R4069075abf354999"/>
    <hyperlink ref="R2640" r:id="R1ac13b56e2914ed6"/>
    <hyperlink ref="A2641" r:id="R57899506d00d45d4"/>
    <hyperlink ref="E2641" r:id="R1e5a234610a84147"/>
    <hyperlink ref="A2642" r:id="Rd6e5b0c7856440a5"/>
    <hyperlink ref="E2642" r:id="Ra97e68ffdb884d5d"/>
    <hyperlink ref="A2643" r:id="Rd0df8c33ba6047aa"/>
    <hyperlink ref="E2643" r:id="R338eddd994c4489f"/>
    <hyperlink ref="A2644" r:id="R4c9dff247ba2453a"/>
    <hyperlink ref="E2644" r:id="Rdbc407137a2c4a60"/>
    <hyperlink ref="Q2644" r:id="R1dfd1a8210e842f1"/>
    <hyperlink ref="R2644" r:id="R9b2b3320a1e74c92"/>
    <hyperlink ref="S2644" r:id="R75e200bad7d24c3f"/>
    <hyperlink ref="T2644" r:id="Rdfac04b222844008"/>
    <hyperlink ref="V2644" r:id="Ra3687e28f22c48e6"/>
    <hyperlink ref="A2645" r:id="Rb731e867e3b04e9d"/>
    <hyperlink ref="E2645" r:id="R1faa6866b0a24e90"/>
    <hyperlink ref="Q2645" r:id="Rfc8ad846e6c04f82"/>
    <hyperlink ref="A2646" r:id="R0dcc367dbdc54b75"/>
    <hyperlink ref="E2646" r:id="Ra371c868812f4e54"/>
    <hyperlink ref="A2647" r:id="R76267e4e2e9f4fb1"/>
    <hyperlink ref="E2647" r:id="R82f93b5a8746430f"/>
    <hyperlink ref="A2648" r:id="Rd988a59d527648ec"/>
    <hyperlink ref="E2648" r:id="Rd60672169ff74631"/>
    <hyperlink ref="Q2648" r:id="Ree677300aa934a4e"/>
    <hyperlink ref="A2649" r:id="Re86657902e934781"/>
    <hyperlink ref="E2649" r:id="Rc11964bdb1144876"/>
    <hyperlink ref="Q2649" r:id="Rafbce6c0e6954728"/>
    <hyperlink ref="A2650" r:id="R177cf124f361469b"/>
    <hyperlink ref="E2650" r:id="R4d78f8b11e694621"/>
    <hyperlink ref="Q2650" r:id="Re9bfa6539c284b8a"/>
    <hyperlink ref="E2651" r:id="R59572b57e32746bd"/>
    <hyperlink ref="A2652" r:id="Rb1f13733bd284d52"/>
    <hyperlink ref="E2652" r:id="Re07ec27012444c64"/>
    <hyperlink ref="Q2652" r:id="R8622c0240e0245d8"/>
    <hyperlink ref="S2652" r:id="R9e5e22c3e4e74614"/>
    <hyperlink ref="A2653" r:id="Rd01b3e8605ad4e7e"/>
    <hyperlink ref="E2653" r:id="R003878ed708a4382"/>
    <hyperlink ref="Q2653" r:id="R84d3af0c9a8a488b"/>
    <hyperlink ref="S2653" r:id="Rb2dd16e7ee4d4d1a"/>
    <hyperlink ref="V2653" r:id="R8491a72497784126"/>
    <hyperlink ref="A2654" r:id="R706aa8e5553e488a"/>
    <hyperlink ref="E2654" r:id="R772069df591346df"/>
    <hyperlink ref="R2654" r:id="R86bb1de0848b43a0"/>
    <hyperlink ref="S2654" r:id="Rc39c93e2b45845a2"/>
    <hyperlink ref="V2654" r:id="R66da73ade4c74ee8"/>
    <hyperlink ref="A2655" r:id="R4966c262d7ca4ef3"/>
    <hyperlink ref="E2655" r:id="R13218aa8c6184652"/>
    <hyperlink ref="R2655" r:id="Rdc1330bf1a474a25"/>
    <hyperlink ref="S2655" r:id="R8551610eeb184704"/>
    <hyperlink ref="V2655" r:id="R450ca90707684a93"/>
    <hyperlink ref="A2656" r:id="R2f0753aa63a543c4"/>
    <hyperlink ref="E2656" r:id="Rc19364ae95304c0e"/>
    <hyperlink ref="A2657" r:id="R969f879108dc47d2"/>
    <hyperlink ref="E2657" r:id="R2df4fff68756442b"/>
    <hyperlink ref="Q2657" r:id="R1afbe8746e27425d"/>
    <hyperlink ref="S2657" r:id="R8f1fadd09fcf4a7f"/>
    <hyperlink ref="V2657" r:id="R890d055569124eef"/>
    <hyperlink ref="A2658" r:id="Rbd6be5e634234bb8"/>
    <hyperlink ref="E2658" r:id="R6542a5726e804641"/>
    <hyperlink ref="A2659" r:id="Rcb39639a0e9941fb"/>
    <hyperlink ref="E2659" r:id="Ref577fd54db843ec"/>
    <hyperlink ref="Q2659" r:id="R72a1865b20784668"/>
    <hyperlink ref="A2660" r:id="R8c54cbed9aec4eeb"/>
    <hyperlink ref="E2660" r:id="R455f77a473fc45ea"/>
    <hyperlink ref="A2661" r:id="R01641350f30a49aa"/>
    <hyperlink ref="E2661" r:id="R5e6fd298771041be"/>
    <hyperlink ref="R2661" r:id="R24d99961155143de"/>
    <hyperlink ref="S2661" r:id="R92943a7f846f43c4"/>
    <hyperlink ref="V2661" r:id="Rf408c8dff2484f4e"/>
    <hyperlink ref="A2662" r:id="Rc4c4d6e06a514cde"/>
    <hyperlink ref="E2662" r:id="R692f1a0a42f74f11"/>
    <hyperlink ref="Q2662" r:id="R18853ccb2a784ed1"/>
    <hyperlink ref="A2663" r:id="Rbd4b4f5843474e05"/>
    <hyperlink ref="E2663" r:id="R7b47cdfc7d73400d"/>
    <hyperlink ref="Q2663" r:id="Raec773c917bd4aff"/>
    <hyperlink ref="A2664" r:id="R8459b3826d294254"/>
    <hyperlink ref="E2664" r:id="R030341bd824f4f56"/>
    <hyperlink ref="A2665" r:id="Ra2da471e65da4b64"/>
    <hyperlink ref="E2665" r:id="R900f1b11c2674ae8"/>
    <hyperlink ref="A2666" r:id="R2a8311d87f6a4fb1"/>
    <hyperlink ref="E2666" r:id="Re0587da0ba1d4f42"/>
    <hyperlink ref="A2667" r:id="R2181f7dd2c374155"/>
    <hyperlink ref="E2667" r:id="R2db9f5ff09fa4ca0"/>
    <hyperlink ref="A2668" r:id="R33b38181f1eb4552"/>
    <hyperlink ref="E2668" r:id="R30953adedf5c4020"/>
    <hyperlink ref="A2669" r:id="R38130cbb99d24323"/>
    <hyperlink ref="E2669" r:id="Rc27f84584e6d4283"/>
    <hyperlink ref="R2669" r:id="Rb0a3620018cd452a"/>
    <hyperlink ref="A2670" r:id="Re3d46d53749e4eb2"/>
    <hyperlink ref="E2670" r:id="R27b15ce1325d4118"/>
    <hyperlink ref="Q2670" r:id="Rcb4e50917e954cf7"/>
    <hyperlink ref="S2670" r:id="R2e14e8fd72ba45c3"/>
    <hyperlink ref="V2670" r:id="R6e92db0c02ed4ea2"/>
    <hyperlink ref="A2671" r:id="Rc4961efe76da4ebc"/>
    <hyperlink ref="E2671" r:id="R5f85481f842d4233"/>
    <hyperlink ref="A2672" r:id="R5445c3ae2d91469c"/>
    <hyperlink ref="E2672" r:id="R2b7a12aae9d340af"/>
    <hyperlink ref="Q2672" r:id="R71c1ffd119434a3c"/>
    <hyperlink ref="R2672" r:id="Rba6183fd1bd94264"/>
    <hyperlink ref="S2672" r:id="Rf494fcccb3a54ecd"/>
    <hyperlink ref="V2672" r:id="R7603cd0d7b1748ab"/>
    <hyperlink ref="A2673" r:id="R1c4e6810521e4a16"/>
    <hyperlink ref="E2673" r:id="R694b4ba8ca0d465e"/>
    <hyperlink ref="Q2673" r:id="R7f359bdf6f1e42c3"/>
    <hyperlink ref="R2673" r:id="Ra50938fb39e04689"/>
    <hyperlink ref="S2673" r:id="R94df5f969b9c42ba"/>
    <hyperlink ref="T2673" r:id="R766cec7164f349ca"/>
    <hyperlink ref="V2673" r:id="Ra66b83c276c4471f"/>
    <hyperlink ref="A2674" r:id="R8b438102d1344661"/>
    <hyperlink ref="E2674" r:id="R8840dc935c4f4daf"/>
    <hyperlink ref="A2675" r:id="R4248da359c324c15"/>
    <hyperlink ref="E2675" r:id="R935b599fa0df46c6"/>
    <hyperlink ref="Q2675" r:id="R14fb5045aae8489a"/>
    <hyperlink ref="R2675" r:id="Ra397f04e0347405d"/>
    <hyperlink ref="S2675" r:id="R2511c5e345e1409e"/>
    <hyperlink ref="T2675" r:id="R4c558b64d9254b31"/>
    <hyperlink ref="V2675" r:id="Rcbb60732f5ba4217"/>
    <hyperlink ref="A2676" r:id="R83c461692f8146ab"/>
    <hyperlink ref="E2676" r:id="R2e8bbb0257104cd1"/>
    <hyperlink ref="A2677" r:id="R8b6044651928470a"/>
    <hyperlink ref="E2677" r:id="R872df33e76d14e82"/>
    <hyperlink ref="Q2677" r:id="R0c25741192184e6b"/>
    <hyperlink ref="S2677" r:id="Rdb4614ee28ce4ec1"/>
    <hyperlink ref="V2677" r:id="R5d9e2f6db76642b4"/>
    <hyperlink ref="A2678" r:id="Rc347cf1cc04a4caf"/>
    <hyperlink ref="E2678" r:id="R48cf764516334e35"/>
    <hyperlink ref="R2678" r:id="R41ad11935f4941b7"/>
    <hyperlink ref="S2678" r:id="Ra3bfe7fd47de48c3"/>
    <hyperlink ref="T2678" r:id="R5a4fd24fb27e47dd"/>
    <hyperlink ref="V2678" r:id="R1a2b62da38c7474c"/>
    <hyperlink ref="A2679" r:id="R16ee1f8755974b4e"/>
    <hyperlink ref="E2679" r:id="Rddbab83090ec4bb0"/>
    <hyperlink ref="Q2679" r:id="Re288d03c04ad4bd7"/>
    <hyperlink ref="S2679" r:id="R0b054f54373e4a2d"/>
    <hyperlink ref="V2679" r:id="Ref50678c07c5431a"/>
    <hyperlink ref="A2680" r:id="Rc6b2f7814ef04856"/>
    <hyperlink ref="E2680" r:id="R3be0728aa74a4a40"/>
    <hyperlink ref="Q2680" r:id="R484f3ad002ac4739"/>
    <hyperlink ref="S2680" r:id="R13c8e618717f49e7"/>
    <hyperlink ref="V2680" r:id="R0777ee57c24f4917"/>
    <hyperlink ref="E2681" r:id="R1157e4c30d8641ce"/>
    <hyperlink ref="Q2681" r:id="R70a47f6a8b2a4127"/>
    <hyperlink ref="A2682" r:id="R736f01e8e57a49a2"/>
    <hyperlink ref="E2682" r:id="Ra7d02c9901364850"/>
    <hyperlink ref="Q2682" r:id="R1b20102d64854232"/>
    <hyperlink ref="S2682" r:id="R63b302226cb745a8"/>
    <hyperlink ref="V2682" r:id="Ra3f7f1a00eb846b5"/>
    <hyperlink ref="A2683" r:id="Rd1309cab86da4971"/>
    <hyperlink ref="E2683" r:id="R1b4d2e0bff19409e"/>
    <hyperlink ref="Q2683" r:id="R8d4db09385a24b7e"/>
    <hyperlink ref="S2683" r:id="Rad1051667528482b"/>
    <hyperlink ref="V2683" r:id="Rc5d2151ae7f547df"/>
    <hyperlink ref="A2684" r:id="Rfa0afa225a6b4be6"/>
    <hyperlink ref="E2684" r:id="R0304048e49d549bb"/>
    <hyperlink ref="S2684" r:id="R9c66f71266074f66"/>
    <hyperlink ref="T2684" r:id="Rbed689bb9197404b"/>
    <hyperlink ref="V2684" r:id="Rb4539f326b7c4a02"/>
    <hyperlink ref="A2685" r:id="Rdc5908f11290498c"/>
    <hyperlink ref="E2685" r:id="Rdca2c44d353c4cd4"/>
    <hyperlink ref="Q2685" r:id="R5d2572c2590a48f7"/>
    <hyperlink ref="S2685" r:id="R88321abea57f469f"/>
    <hyperlink ref="V2685" r:id="R3de7ee8ee4964cf5"/>
    <hyperlink ref="A2686" r:id="R4a4f62aef4354808"/>
    <hyperlink ref="E2686" r:id="Rc5b409f7836e44d4"/>
    <hyperlink ref="Q2686" r:id="R2c1641700d9b44eb"/>
    <hyperlink ref="S2686" r:id="R17ce68a108f14e50"/>
    <hyperlink ref="V2686" r:id="Ra8b7f7a61fa240bd"/>
    <hyperlink ref="A2687" r:id="Rea2cb396c801421f"/>
    <hyperlink ref="E2687" r:id="R5dde052849a84087"/>
    <hyperlink ref="Q2687" r:id="R9a5cb235bded47c1"/>
    <hyperlink ref="S2687" r:id="Rba8dea89108e4ce6"/>
    <hyperlink ref="V2687" r:id="Rcb67823a1ef745c8"/>
    <hyperlink ref="A2688" r:id="R7827cd1d36c840e1"/>
    <hyperlink ref="E2688" r:id="R38f5ccbacd814864"/>
    <hyperlink ref="Q2688" r:id="Ra7d1749602224d8a"/>
    <hyperlink ref="S2688" r:id="R6665edb1814c46af"/>
    <hyperlink ref="T2688" r:id="R10bb2852b00d49de"/>
    <hyperlink ref="V2688" r:id="Rd47c76d491b64bc9"/>
    <hyperlink ref="A2689" r:id="Ref240127557647f9"/>
    <hyperlink ref="E2689" r:id="Rcfa29ee212f9403f"/>
    <hyperlink ref="Q2689" r:id="R05dedf1b74a54114"/>
    <hyperlink ref="S2689" r:id="R2ef7d6071e6d4d06"/>
    <hyperlink ref="T2689" r:id="Re30a762c725e4b59"/>
    <hyperlink ref="V2689" r:id="Rbf6a2488b2bc4b5e"/>
    <hyperlink ref="A2690" r:id="Ra16d6352d3ef4d3b"/>
    <hyperlink ref="E2690" r:id="R6a608ef441924300"/>
    <hyperlink ref="Q2690" r:id="R1ea0ab44ebfc4686"/>
    <hyperlink ref="S2690" r:id="R9fa85a6651d54351"/>
    <hyperlink ref="T2690" r:id="Ra0f20f56c5754818"/>
    <hyperlink ref="V2690" r:id="R48c8b99095b64678"/>
    <hyperlink ref="A2691" r:id="Reea22b797cec45a9"/>
    <hyperlink ref="E2691" r:id="R56ab15c201d04646"/>
    <hyperlink ref="Q2691" r:id="R5db01b8c046f43a6"/>
    <hyperlink ref="S2691" r:id="R92af0b0c0bfb4a10"/>
    <hyperlink ref="T2691" r:id="R3eb3c519226f46b0"/>
    <hyperlink ref="V2691" r:id="R5eab7bac1f3b4c0c"/>
    <hyperlink ref="A2692" r:id="Ra193b019b48b4fbc"/>
    <hyperlink ref="E2692" r:id="R2ed375f27d784357"/>
    <hyperlink ref="Q2692" r:id="R3e6334c3c58a4b19"/>
    <hyperlink ref="S2692" r:id="Rf2cc8ab4f87944bb"/>
    <hyperlink ref="V2692" r:id="Rc9424bec1a68449b"/>
    <hyperlink ref="A2693" r:id="Rcd38cee5d6eb496a"/>
    <hyperlink ref="E2693" r:id="R3cf350449eda47f6"/>
    <hyperlink ref="Q2693" r:id="Ref8813c261584463"/>
    <hyperlink ref="S2693" r:id="R545892cbb84a4857"/>
    <hyperlink ref="T2693" r:id="R42de50a1be9b467a"/>
    <hyperlink ref="V2693" r:id="R1eee24fc54cf4625"/>
    <hyperlink ref="A2694" r:id="Rbbc15864dda04851"/>
    <hyperlink ref="E2694" r:id="Rd53bbbb1090d4ca8"/>
    <hyperlink ref="S2694" r:id="R6807d41af9e74f65"/>
    <hyperlink ref="T2694" r:id="R6158d64a8ee1475a"/>
    <hyperlink ref="V2694" r:id="R5d80d99ce73e4cf6"/>
    <hyperlink ref="A2695" r:id="Re3dd1c29e3e24483"/>
    <hyperlink ref="E2695" r:id="R1121302cd9de4bc8"/>
    <hyperlink ref="Q2695" r:id="R789f75486b6240ad"/>
    <hyperlink ref="R2695" r:id="R2b3cfe6642804528"/>
    <hyperlink ref="S2695" r:id="Rfdf552c510ee4d0e"/>
    <hyperlink ref="V2695" r:id="R541b400fdd41407d"/>
    <hyperlink ref="A2696" r:id="Rc872e14b8eeb4362"/>
    <hyperlink ref="E2696" r:id="Rbc71c3a84fdb4be6"/>
    <hyperlink ref="A2697" r:id="Rbb469dc6f1e34726"/>
    <hyperlink ref="E2697" r:id="R1722de73b1f24257"/>
    <hyperlink ref="Q2697" r:id="Rdcf8c06066be4ab0"/>
    <hyperlink ref="A2698" r:id="R564f76edc7e4447d"/>
    <hyperlink ref="E2698" r:id="Rf40c671cbc1048de"/>
    <hyperlink ref="Q2698" r:id="R8713d86756374a03"/>
    <hyperlink ref="S2698" r:id="R0a15f5c86ea74d53"/>
    <hyperlink ref="T2698" r:id="Rfbe150087f5c4565"/>
    <hyperlink ref="V2698" r:id="R215613fa36884003"/>
    <hyperlink ref="A2699" r:id="R4f08d406661c4d82"/>
    <hyperlink ref="E2699" r:id="R757dc6d0246f4c0f"/>
    <hyperlink ref="S2699" r:id="Rd718fe485e1f444a"/>
    <hyperlink ref="T2699" r:id="Rf6e7f14a3d734698"/>
    <hyperlink ref="V2699" r:id="R6e2128ded3004ab7"/>
    <hyperlink ref="A2700" r:id="R9f05edd12d974198"/>
    <hyperlink ref="E2700" r:id="R78bbb7a274514ba9"/>
    <hyperlink ref="Q2700" r:id="R1e614f41906a4ecd"/>
    <hyperlink ref="S2700" r:id="Rd6cf48227e96464c"/>
    <hyperlink ref="V2700" r:id="R445d61d5e1f0495f"/>
    <hyperlink ref="A2701" r:id="R263e9e4f24a949d3"/>
    <hyperlink ref="E2701" r:id="R18f5c9126bff4138"/>
    <hyperlink ref="A2702" r:id="R8568a1326c7843a6"/>
    <hyperlink ref="E2702" r:id="R219e4a1a35704731"/>
    <hyperlink ref="A2703" r:id="Rcd50aa4d53434a92"/>
    <hyperlink ref="E2703" r:id="R5467b5bd224e477b"/>
    <hyperlink ref="S2703" r:id="R9a521f601b674487"/>
    <hyperlink ref="V2703" r:id="R43904a0264e54131"/>
    <hyperlink ref="A2704" r:id="Rc5b0d519375247f0"/>
    <hyperlink ref="E2704" r:id="R49524872c0824ad2"/>
    <hyperlink ref="Q2704" r:id="R26ed8d8e4c66495e"/>
    <hyperlink ref="S2704" r:id="Rb0ff22b2930e4b4b"/>
    <hyperlink ref="T2704" r:id="R17b54cfaaa454a25"/>
    <hyperlink ref="V2704" r:id="R99adec0bb6bd4ab4"/>
    <hyperlink ref="A2705" r:id="Rc12b320db9c747a0"/>
    <hyperlink ref="E2705" r:id="R260ebbf744e4433c"/>
    <hyperlink ref="Q2705" r:id="Rfd6177fef5fe47bb"/>
    <hyperlink ref="A2706" r:id="Rdfe034c63f1d4127"/>
    <hyperlink ref="E2706" r:id="R1884c223c5504e68"/>
    <hyperlink ref="S2706" r:id="Rf0b188e5e1bc462a"/>
    <hyperlink ref="T2706" r:id="R5a618b50e6f74232"/>
    <hyperlink ref="V2706" r:id="Re4ccb566ea434eb2"/>
    <hyperlink ref="A2707" r:id="R96e5abfadc8e47bf"/>
    <hyperlink ref="E2707" r:id="Rfc46590491e94351"/>
    <hyperlink ref="S2707" r:id="R3bcd0e97ae1749a2"/>
    <hyperlink ref="T2707" r:id="R26f10f49bd344219"/>
    <hyperlink ref="V2707" r:id="R240847d341ff48f4"/>
    <hyperlink ref="A2708" r:id="R2148f97d70094059"/>
    <hyperlink ref="E2708" r:id="R672ffa24f75c41de"/>
    <hyperlink ref="Q2708" r:id="Rccf044ad79f847f0"/>
    <hyperlink ref="S2708" r:id="R19d6661dadc749b5"/>
    <hyperlink ref="T2708" r:id="Rb0ff4f494099451a"/>
    <hyperlink ref="V2708" r:id="R21c70a4b58704494"/>
    <hyperlink ref="A2709" r:id="R60324207efff42a0"/>
    <hyperlink ref="E2709" r:id="Rd329423200d748b0"/>
    <hyperlink ref="A2710" r:id="R8d9670bd7ea84a12"/>
    <hyperlink ref="E2710" r:id="R73c81b7991624bda"/>
    <hyperlink ref="A2711" r:id="Rb3e4cbd455b3420f"/>
    <hyperlink ref="E2711" r:id="R706ec1a114a74a69"/>
    <hyperlink ref="A2712" r:id="R9ea2533b96604616"/>
    <hyperlink ref="E2712" r:id="R63d404bba4fe464d"/>
    <hyperlink ref="A2713" r:id="Rf59d19acfdce4bc7"/>
    <hyperlink ref="E2713" r:id="R44487b0089f644d3"/>
    <hyperlink ref="Q2713" r:id="Rfe1ed7d7582744f5"/>
    <hyperlink ref="S2713" r:id="Rc40621d645564c29"/>
    <hyperlink ref="T2713" r:id="Ra31eee855de94538"/>
    <hyperlink ref="V2713" r:id="R83cc2b24b0224a58"/>
    <hyperlink ref="A2714" r:id="Raa150dad988146c2"/>
    <hyperlink ref="E2714" r:id="R5df829bc3c41417f"/>
    <hyperlink ref="Q2714" r:id="Rff80549474df4cd2"/>
    <hyperlink ref="S2714" r:id="R6f654b3ecacf4bfe"/>
    <hyperlink ref="T2714" r:id="R7014fc40b7e74823"/>
    <hyperlink ref="V2714" r:id="Rd369ff815a214100"/>
    <hyperlink ref="A2715" r:id="Rac847f6c42f34816"/>
    <hyperlink ref="E2715" r:id="R67e482e4dbed4839"/>
    <hyperlink ref="S2715" r:id="R1d687d770ae843f8"/>
    <hyperlink ref="T2715" r:id="Rfd4d9e8a704441a9"/>
    <hyperlink ref="V2715" r:id="R220db54d60b04f41"/>
    <hyperlink ref="A2716" r:id="R365211e5d3e24aea"/>
    <hyperlink ref="E2716" r:id="R5a9997af547a43a9"/>
    <hyperlink ref="R2716" r:id="R99311a45eac54274"/>
    <hyperlink ref="S2716" r:id="R796299d09d51479a"/>
    <hyperlink ref="T2716" r:id="R96226cb4cfc54363"/>
    <hyperlink ref="V2716" r:id="R225a4bb68dbd475f"/>
    <hyperlink ref="A2717" r:id="R8ea078e8c6924230"/>
    <hyperlink ref="E2717" r:id="R954c4b09e8f049f8"/>
    <hyperlink ref="Q2717" r:id="Raac656496fb64162"/>
    <hyperlink ref="S2717" r:id="R2043988d2f674654"/>
    <hyperlink ref="V2717" r:id="R137ebd01d60b4fd6"/>
    <hyperlink ref="A2718" r:id="Rbcd0903669934abe"/>
    <hyperlink ref="E2718" r:id="R481af3abcef54fcf"/>
    <hyperlink ref="Q2718" r:id="R3239014e17554159"/>
    <hyperlink ref="S2718" r:id="R8fc86d6f32be48f6"/>
    <hyperlink ref="V2718" r:id="Rce473d6d6d004249"/>
    <hyperlink ref="A2719" r:id="Rcccbf540b3db4813"/>
    <hyperlink ref="E2719" r:id="Rb5aefd10af1446a4"/>
    <hyperlink ref="Q2719" r:id="Re544930dfac34163"/>
    <hyperlink ref="S2719" r:id="R5c7e0d82374140fd"/>
    <hyperlink ref="V2719" r:id="R5380a983244c405a"/>
    <hyperlink ref="A2720" r:id="Rb8c55b2cc60344f4"/>
    <hyperlink ref="E2720" r:id="Rada57de3658d41b9"/>
    <hyperlink ref="Q2720" r:id="Rab082f3f90d14f5e"/>
    <hyperlink ref="A2721" r:id="Rc266d961e46b43cc"/>
    <hyperlink ref="E2721" r:id="R38f861722d4e40c6"/>
    <hyperlink ref="S2721" r:id="R4bc816eedd244a69"/>
    <hyperlink ref="T2721" r:id="Ra99da9aee7d64d27"/>
    <hyperlink ref="V2721" r:id="Rec4c94231ebb43f7"/>
    <hyperlink ref="A2722" r:id="R38e7dc0668db4732"/>
    <hyperlink ref="E2722" r:id="Rc825453a85fc424d"/>
    <hyperlink ref="S2722" r:id="Raf2c46d649b749ac"/>
    <hyperlink ref="T2722" r:id="Rd8bcded201ea41be"/>
    <hyperlink ref="V2722" r:id="Re8212c1acf644935"/>
    <hyperlink ref="A2723" r:id="Rdd7b189c5cd941ea"/>
    <hyperlink ref="E2723" r:id="R664ef896f2fa494b"/>
    <hyperlink ref="S2723" r:id="Re1b31487468c42e6"/>
    <hyperlink ref="T2723" r:id="R54a8ced1dcd64069"/>
    <hyperlink ref="V2723" r:id="Rad3da4c6179348d8"/>
    <hyperlink ref="A2724" r:id="Re2bb95736faa46ea"/>
    <hyperlink ref="E2724" r:id="R6af59254511b4363"/>
    <hyperlink ref="S2724" r:id="R5dab0f99673b4d21"/>
    <hyperlink ref="V2724" r:id="Re107f3ddafb3475c"/>
    <hyperlink ref="A2725" r:id="R94a1186d5f274291"/>
    <hyperlink ref="E2725" r:id="R4e5de02ee4eb4bb3"/>
    <hyperlink ref="Q2725" r:id="Red13fab059a74f39"/>
    <hyperlink ref="S2725" r:id="R78625495a1d84a4e"/>
    <hyperlink ref="T2725" r:id="R13e2a7fca0cc4891"/>
    <hyperlink ref="V2725" r:id="R32150ee5be1942ff"/>
    <hyperlink ref="A2726" r:id="R6a7b8ec58e3e4364"/>
    <hyperlink ref="E2726" r:id="R3433a19e17dc4a2f"/>
    <hyperlink ref="S2726" r:id="R65c3445d1c19467d"/>
    <hyperlink ref="V2726" r:id="R4deb4d6cb8e34791"/>
    <hyperlink ref="A2727" r:id="R2da392c410ac40fd"/>
    <hyperlink ref="E2727" r:id="Rd55aa60a48f04a8d"/>
    <hyperlink ref="S2727" r:id="Rb03fd74e0c63452a"/>
    <hyperlink ref="V2727" r:id="Ra733c4bdbd2a4d4c"/>
    <hyperlink ref="A2728" r:id="Rf66cb4fd085d4130"/>
    <hyperlink ref="E2728" r:id="R54a98f2648354dae"/>
    <hyperlink ref="S2728" r:id="R10f2a17586314dab"/>
    <hyperlink ref="V2728" r:id="R5fca36d342af438b"/>
    <hyperlink ref="A2729" r:id="R00ea7f15953a4b33"/>
    <hyperlink ref="E2729" r:id="R36d3873dee2f40a7"/>
    <hyperlink ref="S2729" r:id="Ra553938e12f64664"/>
    <hyperlink ref="V2729" r:id="R36bfdad06d2e4373"/>
    <hyperlink ref="A2730" r:id="R81c5f3557ac649c7"/>
    <hyperlink ref="E2730" r:id="R9508c26a7e874eb7"/>
    <hyperlink ref="R2730" r:id="Re81d152cbf7e4aa8"/>
    <hyperlink ref="S2730" r:id="Rf3aeaa7df1794260"/>
    <hyperlink ref="T2730" r:id="R669df12a03d54b3c"/>
    <hyperlink ref="V2730" r:id="Raa1ce68348cc4aaf"/>
    <hyperlink ref="A2731" r:id="R1f4abceae6ff4b01"/>
    <hyperlink ref="E2731" r:id="R5478358e5a524597"/>
    <hyperlink ref="R2731" r:id="Rbec55137d0ba46d8"/>
    <hyperlink ref="S2731" r:id="R305c2ff1ccb64018"/>
    <hyperlink ref="T2731" r:id="Rab993a28b76942c2"/>
    <hyperlink ref="V2731" r:id="R72166d1765ea4868"/>
    <hyperlink ref="A2732" r:id="R1741ea4c1cf54427"/>
    <hyperlink ref="E2732" r:id="Rd5994666b7cb4929"/>
    <hyperlink ref="R2732" r:id="R9d86dace070b473c"/>
    <hyperlink ref="S2732" r:id="R1609a3e4148b43a1"/>
    <hyperlink ref="T2732" r:id="Re7d26eed5c684b0f"/>
    <hyperlink ref="V2732" r:id="Rd1104a1bc51748f9"/>
    <hyperlink ref="A2733" r:id="Ra2d603684e8a4d4e"/>
    <hyperlink ref="E2733" r:id="R224b6a526079461d"/>
    <hyperlink ref="R2733" r:id="R5356925525574511"/>
    <hyperlink ref="S2733" r:id="Rb18d89041bd442d9"/>
    <hyperlink ref="T2733" r:id="R493b0d3519bf4896"/>
    <hyperlink ref="V2733" r:id="Rdf22729cdb7c419a"/>
    <hyperlink ref="A2734" r:id="R1de956837a184d78"/>
    <hyperlink ref="E2734" r:id="R6ff2a5f4bfbd43d6"/>
    <hyperlink ref="R2734" r:id="R3872da1203d4461c"/>
    <hyperlink ref="S2734" r:id="R0f72e35991a64109"/>
    <hyperlink ref="T2734" r:id="R4299e643bbab4bf7"/>
    <hyperlink ref="V2734" r:id="Rf6f2945350a24a64"/>
    <hyperlink ref="A2735" r:id="Rd8dc9b88a3ee4e4a"/>
    <hyperlink ref="E2735" r:id="R3e8abc4843cd46ea"/>
    <hyperlink ref="R2735" r:id="Rf33d9e4c1870448d"/>
    <hyperlink ref="S2735" r:id="R3fff55430a824905"/>
    <hyperlink ref="T2735" r:id="Rf5c768b02322408e"/>
    <hyperlink ref="V2735" r:id="Rf9bbb417688e4e55"/>
    <hyperlink ref="A2736" r:id="R08f414326b844709"/>
    <hyperlink ref="E2736" r:id="Rd12adbc94df5497f"/>
    <hyperlink ref="R2736" r:id="R0928406496bd422a"/>
    <hyperlink ref="S2736" r:id="R9d16a898b2f048bf"/>
    <hyperlink ref="T2736" r:id="R91399c21bffc4436"/>
    <hyperlink ref="V2736" r:id="Radf72bb3b29f4f61"/>
    <hyperlink ref="A2737" r:id="Rd2ddcd9cd065415c"/>
    <hyperlink ref="E2737" r:id="Ra34f2f874da742d1"/>
    <hyperlink ref="R2737" r:id="R5d03888dfe2141f8"/>
    <hyperlink ref="S2737" r:id="Re0b749c7ed124c3d"/>
    <hyperlink ref="T2737" r:id="Rf85a941a4cb84754"/>
    <hyperlink ref="V2737" r:id="R92e00489bd084ef6"/>
    <hyperlink ref="A2738" r:id="Racf9532335e84254"/>
    <hyperlink ref="E2738" r:id="Rc9600211449c4fe5"/>
    <hyperlink ref="S2738" r:id="R8f29f2caf8854ef8"/>
    <hyperlink ref="V2738" r:id="R315b1d199e9d4c65"/>
    <hyperlink ref="A2739" r:id="R4d3736e20eb9466d"/>
    <hyperlink ref="E2739" r:id="Rdf9b0f8b909e47fe"/>
    <hyperlink ref="S2739" r:id="R456ca916acdb416c"/>
    <hyperlink ref="V2739" r:id="R2ae9f030bcb54cf4"/>
    <hyperlink ref="A2740" r:id="R2fbed9afdb6a4ada"/>
    <hyperlink ref="E2740" r:id="R76b6cb8620b24c66"/>
    <hyperlink ref="A2741" r:id="R2f756591e0fb4199"/>
    <hyperlink ref="E2741" r:id="Rc9a293095da04983"/>
    <hyperlink ref="A2742" r:id="Re87573782cd048b6"/>
    <hyperlink ref="E2742" r:id="Rf3461d67823f4d9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6584</v>
      </c>
      <c r="B1" s="12" t="s">
        <v>6585</v>
      </c>
      <c r="C1" s="12" t="s">
        <v>6586</v>
      </c>
      <c r="D1" s="12" t="s">
        <v>6587</v>
      </c>
      <c r="E1" s="12" t="s">
        <v>19</v>
      </c>
      <c r="F1" s="12" t="s">
        <v>22</v>
      </c>
      <c r="G1" s="12" t="s">
        <v>23</v>
      </c>
      <c r="H1" s="12" t="s">
        <v>24</v>
      </c>
      <c r="I1" s="12" t="s">
        <v>18</v>
      </c>
      <c r="J1" s="12" t="s">
        <v>20</v>
      </c>
      <c r="K1" s="12" t="s">
        <v>6588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6589</v>
      </c>
      <c r="B1" s="24" t="s">
        <v>6590</v>
      </c>
      <c r="C1" s="24" t="s">
        <v>6591</v>
      </c>
    </row>
    <row r="2" ht="10.5" customHeight="1">
      <c r="A2" s="25"/>
      <c r="B2" s="26"/>
      <c r="C2" s="27"/>
      <c r="D2" s="27"/>
    </row>
    <row r="3">
      <c r="A3" s="26" t="s">
        <v>36</v>
      </c>
      <c r="B3" s="26" t="s">
        <v>6592</v>
      </c>
      <c r="C3" s="27" t="s">
        <v>1494</v>
      </c>
      <c r="D3" s="27" t="s">
        <v>133</v>
      </c>
    </row>
    <row r="4">
      <c r="A4" s="26" t="s">
        <v>4051</v>
      </c>
      <c r="B4" s="26" t="s">
        <v>137</v>
      </c>
      <c r="C4" s="27" t="s">
        <v>784</v>
      </c>
      <c r="D4" s="27" t="s">
        <v>3286</v>
      </c>
    </row>
    <row r="5">
      <c r="A5" s="26" t="s">
        <v>53</v>
      </c>
      <c r="B5" s="26" t="s">
        <v>2236</v>
      </c>
      <c r="C5" s="27" t="s">
        <v>6593</v>
      </c>
      <c r="D5" s="27" t="s">
        <v>37</v>
      </c>
    </row>
    <row r="6" ht="30">
      <c r="A6" s="26" t="s">
        <v>1328</v>
      </c>
      <c r="B6" s="26" t="s">
        <v>49</v>
      </c>
      <c r="C6" s="27" t="s">
        <v>3363</v>
      </c>
      <c r="D6" s="27" t="s">
        <v>2023</v>
      </c>
    </row>
    <row r="7">
      <c r="A7" s="26" t="s">
        <v>4286</v>
      </c>
      <c r="B7" s="26" t="s">
        <v>143</v>
      </c>
      <c r="C7" s="27" t="s">
        <v>6594</v>
      </c>
      <c r="D7" s="27" t="s">
        <v>665</v>
      </c>
    </row>
    <row r="8">
      <c r="A8" s="26" t="s">
        <v>777</v>
      </c>
      <c r="B8" s="26" t="s">
        <v>4905</v>
      </c>
      <c r="C8" s="27" t="s">
        <v>1405</v>
      </c>
      <c r="D8" s="27" t="s">
        <v>6595</v>
      </c>
    </row>
    <row r="9" ht="30">
      <c r="A9" s="26" t="s">
        <v>22</v>
      </c>
      <c r="B9" s="26" t="s">
        <v>6596</v>
      </c>
      <c r="D9" s="27" t="s">
        <v>6314</v>
      </c>
    </row>
    <row r="10" ht="30">
      <c r="A10" s="26" t="s">
        <v>6597</v>
      </c>
      <c r="B10" s="26" t="s">
        <v>255</v>
      </c>
      <c r="D10" s="27" t="s">
        <v>6598</v>
      </c>
    </row>
    <row r="11">
      <c r="A11" s="26" t="s">
        <v>6599</v>
      </c>
      <c r="B11" s="26" t="s">
        <v>56</v>
      </c>
    </row>
    <row r="12">
      <c r="A12" s="26" t="s">
        <v>6600</v>
      </c>
      <c r="B12" s="26" t="s">
        <v>41</v>
      </c>
    </row>
    <row r="13">
      <c r="A13" s="26" t="s">
        <v>6601</v>
      </c>
      <c r="B13" s="26" t="s">
        <v>6602</v>
      </c>
    </row>
    <row r="14">
      <c r="A14" s="26" t="s">
        <v>6603</v>
      </c>
      <c r="B14" s="26" t="s">
        <v>5214</v>
      </c>
    </row>
    <row r="15">
      <c r="A15" s="26" t="s">
        <v>6604</v>
      </c>
      <c r="B15" s="26" t="s">
        <v>6605</v>
      </c>
    </row>
    <row r="16">
      <c r="A16" s="26" t="s">
        <v>6606</v>
      </c>
      <c r="B16" s="26" t="s">
        <v>6607</v>
      </c>
    </row>
    <row r="17">
      <c r="A17" s="26" t="s">
        <v>6608</v>
      </c>
      <c r="B17" s="26" t="s">
        <v>6609</v>
      </c>
    </row>
    <row r="18">
      <c r="A18" s="26" t="s">
        <v>6610</v>
      </c>
      <c r="B18" s="26" t="s">
        <v>6611</v>
      </c>
    </row>
    <row r="19" ht="30">
      <c r="A19" s="26" t="s">
        <v>6612</v>
      </c>
      <c r="B19" s="26" t="s">
        <v>6613</v>
      </c>
    </row>
    <row r="20">
      <c r="A20" s="26" t="s">
        <v>1079</v>
      </c>
      <c r="B20" s="26" t="s">
        <v>6614</v>
      </c>
    </row>
    <row r="21">
      <c r="A21" s="26" t="s">
        <v>46</v>
      </c>
      <c r="B21" s="26" t="s">
        <v>1401</v>
      </c>
    </row>
    <row r="22">
      <c r="A22" s="26" t="s">
        <v>132</v>
      </c>
      <c r="B22" s="26" t="s">
        <v>6615</v>
      </c>
    </row>
    <row r="23">
      <c r="A23" s="26" t="s">
        <v>251</v>
      </c>
    </row>
    <row r="24">
      <c r="A24" s="26" t="s">
        <v>6616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